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uic\OneDrive\ドキュメント\テニス連盟\2021\新人\"/>
    </mc:Choice>
  </mc:AlternateContent>
  <xr:revisionPtr revIDLastSave="0" documentId="8_{4341C0CE-ECF7-47CF-8B46-C909F061A12F}" xr6:coauthVersionLast="47" xr6:coauthVersionMax="47" xr10:uidLastSave="{00000000-0000-0000-0000-000000000000}"/>
  <bookViews>
    <workbookView xWindow="-113" yWindow="-113" windowWidth="24267" windowHeight="13749" xr2:uid="{457D3E5A-62A7-481D-9E89-C9C631548452}"/>
  </bookViews>
  <sheets>
    <sheet name="②支払確認" sheetId="1" r:id="rId1"/>
  </sheets>
  <definedNames>
    <definedName name="_xlnm.Print_Area" localSheetId="0">②支払確認!$A$1:$R$45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<sst xmlns="http://schemas.openxmlformats.org/spreadsheetml/2006/main" count="42" uniqueCount="31">
  <si>
    <t>令和３年度　横浜市・合同北・合同南ブロック中学校新人テニス大会</t>
    <rPh sb="0" eb="2">
      <t>レイワ</t>
    </rPh>
    <rPh sb="6" eb="9">
      <t>ヨコハマシ</t>
    </rPh>
    <rPh sb="10" eb="12">
      <t>ゴウドウ</t>
    </rPh>
    <rPh sb="12" eb="13">
      <t>キタ</t>
    </rPh>
    <rPh sb="14" eb="16">
      <t>ゴウドウ</t>
    </rPh>
    <rPh sb="16" eb="17">
      <t>ミナミ</t>
    </rPh>
    <rPh sb="21" eb="24">
      <t>チュウガッコウ</t>
    </rPh>
    <rPh sb="24" eb="26">
      <t>シンジン</t>
    </rPh>
    <rPh sb="30" eb="31">
      <t>カイ</t>
    </rPh>
    <phoneticPr fontId="2"/>
  </si>
  <si>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</si>
  <si>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</si>
  <si>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</si>
  <si>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学校No.</t>
    <phoneticPr fontId="2"/>
  </si>
  <si>
    <t>学校名</t>
    <phoneticPr fontId="2"/>
  </si>
  <si>
    <t>１.　</t>
    <phoneticPr fontId="2"/>
  </si>
  <si>
    <r>
      <t xml:space="preserve">　加盟費(１) および、参加料(２)～(６) の合計金額を
</t>
    </r>
    <r>
      <rPr>
        <b/>
        <sz val="16"/>
        <color indexed="8"/>
        <rFont val="メイリオ"/>
        <family val="3"/>
        <charset val="128"/>
      </rPr>
      <t>右づめで</t>
    </r>
    <r>
      <rPr>
        <sz val="16"/>
        <color indexed="8"/>
        <rFont val="メイリオ"/>
        <family val="3"/>
        <charset val="128"/>
      </rPr>
      <t>記入してください。</t>
    </r>
    <rPh sb="1" eb="3">
      <t>カメイ</t>
    </rPh>
    <rPh sb="3" eb="4">
      <t>ヒ</t>
    </rPh>
    <rPh sb="12" eb="15">
      <t>サンカリョウ</t>
    </rPh>
    <rPh sb="34" eb="36">
      <t>キニュウ</t>
    </rPh>
    <phoneticPr fontId="2"/>
  </si>
  <si>
    <t>振込額</t>
    <rPh sb="0" eb="2">
      <t>フリコミ</t>
    </rPh>
    <rPh sb="2" eb="3">
      <t>ガク</t>
    </rPh>
    <phoneticPr fontId="2"/>
  </si>
  <si>
    <t>￥</t>
    <phoneticPr fontId="2"/>
  </si>
  <si>
    <t>（１）加盟費　\3,000.-（年に1回）</t>
    <phoneticPr fontId="2"/>
  </si>
  <si>
    <t>加盟費</t>
    <rPh sb="0" eb="2">
      <t>カメイ</t>
    </rPh>
    <rPh sb="2" eb="3">
      <t>ヒ</t>
    </rPh>
    <phoneticPr fontId="2"/>
  </si>
  <si>
    <t>（２）参加料 団体戦  男子女子ごと　各1チーム　\2,000.-　</t>
    <rPh sb="3" eb="6">
      <t>サンカリョウ</t>
    </rPh>
    <rPh sb="12" eb="14">
      <t>ダンシ</t>
    </rPh>
    <rPh sb="14" eb="16">
      <t>ジョシ</t>
    </rPh>
    <rPh sb="19" eb="20">
      <t>カク</t>
    </rPh>
    <phoneticPr fontId="2"/>
  </si>
  <si>
    <t>団体戦</t>
    <rPh sb="0" eb="2">
      <t>ダンタイ</t>
    </rPh>
    <rPh sb="2" eb="3">
      <t>セン</t>
    </rPh>
    <phoneticPr fontId="2"/>
  </si>
  <si>
    <t>男・女・男女</t>
    <rPh sb="0" eb="1">
      <t>オトコ</t>
    </rPh>
    <rPh sb="2" eb="3">
      <t>ジョ</t>
    </rPh>
    <rPh sb="4" eb="6">
      <t>ダンジョ</t>
    </rPh>
    <phoneticPr fontId="2"/>
  </si>
  <si>
    <t>（３）　　　 個人戦 男子シングルス</t>
    <rPh sb="7" eb="10">
      <t>コジンセン</t>
    </rPh>
    <phoneticPr fontId="2"/>
  </si>
  <si>
    <t>名</t>
    <phoneticPr fontId="2"/>
  </si>
  <si>
    <t>×　\500.-　＝</t>
  </si>
  <si>
    <t>男シングルス</t>
    <phoneticPr fontId="2"/>
  </si>
  <si>
    <t>（４）　　　 個人戦 男子ダブルス</t>
    <rPh sb="7" eb="10">
      <t>コジンセン</t>
    </rPh>
    <rPh sb="11" eb="13">
      <t>ダンシ</t>
    </rPh>
    <phoneticPr fontId="2"/>
  </si>
  <si>
    <t>組</t>
    <rPh sb="0" eb="1">
      <t>クミ</t>
    </rPh>
    <phoneticPr fontId="2"/>
  </si>
  <si>
    <t>男ダブルス</t>
    <phoneticPr fontId="2"/>
  </si>
  <si>
    <t>（５）　　　 個人戦 女子シングルス</t>
    <rPh sb="7" eb="10">
      <t>コジンセン</t>
    </rPh>
    <phoneticPr fontId="2"/>
  </si>
  <si>
    <t>女シングルス</t>
    <phoneticPr fontId="2"/>
  </si>
  <si>
    <t>（６）　　　 個人戦 女子ダブルス</t>
    <rPh sb="7" eb="10">
      <t>コジンセン</t>
    </rPh>
    <phoneticPr fontId="2"/>
  </si>
  <si>
    <t>女ダブルス</t>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</si>
  <si>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</si>
  <si>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</si>
  <si>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</si>
  <si>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　申し込み時は、参加申込書(男女各1枚：中学校印押印)等と共に、この様式(加盟費・参加料支払確認書)も合わせて提出して下さい。</t>
    <rPh sb="20" eb="23">
      <t>チュウガッコウ</t>
    </rPh>
    <rPh sb="23" eb="24">
      <t>イン</t>
    </rPh>
    <rPh sb="24" eb="26">
      <t>オウイン</t>
    </rPh>
    <rPh sb="27" eb="28">
      <t>トウ</t>
    </rPh>
    <rPh sb="29" eb="30">
      <t>トモ</t>
    </rPh>
    <rPh sb="37" eb="39">
      <t>カメイ</t>
    </rPh>
    <rPh sb="39" eb="40">
      <t>ヒ</t>
    </rPh>
    <phoneticPr fontId="2"/>
  </si>
  <si>
    <t>書類貼付欄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</si>
</sst>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b/>
      <sz val="16"/>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b/>
      <sz val="16"/>
      <color indexed="8"/>
      <name val="メイリオ"/>
      <family val="3"/>
      <charset val="128"/>
    </font>
    <font>
      <sz val="16"/>
      <color indexed="8"/>
      <name val="メイリオ"/>
      <family val="3"/>
      <charset val="128"/>
    </font>
    <font>
      <sz val="14"/>
      <color theme="1"/>
      <name val="メイリオ"/>
      <family val="3"/>
      <charset val="128"/>
    </font>
    <font>
      <sz val="22"/>
      <color theme="1"/>
      <name val="游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top"/>
    </xf>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5" fillId="0" borderId="0" xfId="0" applyFont="1" applyAlignment="1">
      <alignment horizontal="center" vertical="top"/>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0" xfId="0" applyFont="1" applyAlignment="1">
      <alignment horizontal="left" vertical="center" wrapText="1"/>
    </xf>
    <xf numFmtId="0" fontId="0" fillId="0" borderId="0" xfId="0"/>
    <xf numFmtId="0" fontId="4" fillId="0" borderId="9" xfId="0" applyFont="1" applyBorder="1" applyAlignment="1">
      <alignment vertical="center"/>
    </xf>
    <xf numFmtId="0" fontId="7" fillId="0" borderId="10" xfId="0" applyFont="1" applyBorder="1"/>
    <xf numFmtId="0" fontId="7" fillId="0" borderId="11" xfId="0" applyFont="1" applyBorder="1" applyAlignment="1">
      <alignment vertical="center"/>
    </xf>
    <xf numFmtId="0" fontId="3" fillId="0" borderId="12" xfId="0" applyFont="1" applyBorder="1"/>
    <xf numFmtId="0" fontId="4" fillId="0" borderId="8" xfId="0" applyFont="1" applyBorder="1" applyAlignment="1">
      <alignment horizontal="left" vertical="center"/>
    </xf>
    <xf numFmtId="0" fontId="10" fillId="0" borderId="0" xfId="0" applyFont="1" applyAlignment="1">
      <alignment horizontal="right" vertical="center"/>
    </xf>
    <xf numFmtId="0" fontId="4" fillId="0" borderId="13" xfId="0" applyFont="1" applyBorder="1"/>
    <xf numFmtId="0" fontId="4" fillId="0" borderId="2" xfId="0" applyFont="1" applyBorder="1" applyAlignment="1">
      <alignment vertical="center"/>
    </xf>
    <xf numFmtId="0" fontId="7" fillId="0" borderId="14" xfId="0" applyFont="1" applyBorder="1"/>
    <xf numFmtId="0" fontId="7" fillId="0" borderId="15" xfId="0" applyFont="1" applyBorder="1"/>
    <xf numFmtId="0" fontId="4" fillId="0" borderId="8" xfId="0" applyFont="1" applyBorder="1" applyAlignment="1">
      <alignment horizontal="left" vertical="center"/>
    </xf>
    <xf numFmtId="0" fontId="4" fillId="0" borderId="0" xfId="0" applyFont="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4" fillId="0" borderId="16" xfId="0" applyFont="1" applyBorder="1" applyAlignment="1">
      <alignment vertical="center"/>
    </xf>
    <xf numFmtId="0" fontId="3" fillId="0" borderId="17" xfId="0" applyFont="1" applyBorder="1"/>
    <xf numFmtId="0" fontId="3" fillId="0" borderId="13" xfId="0" applyFont="1" applyBorder="1"/>
    <xf numFmtId="0" fontId="4" fillId="0" borderId="12" xfId="0" applyFont="1" applyBorder="1" applyAlignment="1">
      <alignment horizontal="left" vertical="center"/>
    </xf>
    <xf numFmtId="0" fontId="4" fillId="0" borderId="1" xfId="0" applyFont="1" applyBorder="1" applyAlignment="1">
      <alignment horizontal="left" vertical="center"/>
    </xf>
    <xf numFmtId="0" fontId="4" fillId="0" borderId="12" xfId="0" applyFont="1" applyBorder="1"/>
    <xf numFmtId="0" fontId="3" fillId="0" borderId="14" xfId="0" applyFont="1" applyBorder="1"/>
    <xf numFmtId="0" fontId="3" fillId="0" borderId="4" xfId="0" applyFont="1" applyBorder="1"/>
    <xf numFmtId="0" fontId="4" fillId="0" borderId="4" xfId="0" applyFont="1" applyBorder="1"/>
    <xf numFmtId="0" fontId="7" fillId="0" borderId="8" xfId="0" quotePrefix="1" applyFont="1" applyBorder="1" applyAlignment="1">
      <alignment horizontal="left" vertical="top"/>
    </xf>
    <xf numFmtId="0" fontId="11" fillId="0" borderId="8" xfId="0" applyFont="1" applyBorder="1" applyAlignment="1">
      <alignment vertical="top"/>
    </xf>
    <xf numFmtId="0" fontId="3" fillId="0" borderId="8" xfId="0" applyFont="1" applyBorder="1"/>
    <xf numFmtId="0" fontId="4" fillId="0" borderId="8" xfId="0" applyFont="1" applyBorder="1"/>
    <xf numFmtId="0" fontId="3" fillId="0" borderId="16" xfId="0" applyFont="1" applyBorder="1"/>
    <xf numFmtId="0" fontId="3" fillId="0" borderId="18" xfId="0" applyFont="1" applyBorder="1"/>
    <xf numFmtId="0" fontId="3" fillId="0" borderId="18" xfId="0" applyFont="1" applyBorder="1" applyAlignment="1">
      <alignment horizontal="center" vertical="center"/>
    </xf>
    <xf numFmtId="0" fontId="10" fillId="0" borderId="6" xfId="0" applyFont="1" applyBorder="1" applyAlignment="1">
      <alignment horizontal="right"/>
    </xf>
  </cellXfs>
  <cellStyles count="1">
    <cellStyle name="標準"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BD0B4-5E97-4FD9-ABC4-941131F48E90}">
  <sheetPr>
    <tabColor rgb="FF00B050"/>
    <pageSetUpPr fitToPage="1"/>
  </sheetPr>
  <dimension ref="A1:S46"/>
  <sheetViews>
    <sheetView tabSelected="1" topLeftCell="A25" zoomScale="90" zoomScaleNormal="90" workbookViewId="0">
      <selection activeCell="K13" sqref="K13:L13"/>
    </sheetView>
  </sheetViews>
  <sheetFormatPr defaultColWidth="9" defaultRowHeight="18.2" x14ac:dyDescent="0.5"/>
  <cols>
    <col min="1" max="1" width="11.44140625" style="2" customWidth="1"/>
    <col min="2" max="4" width="9" style="2"/>
    <col min="5" max="5" width="10.6640625" style="2" customWidth="1"/>
    <col min="6" max="6" width="9.88671875" style="2" customWidth="1"/>
    <col min="7" max="7" width="5.21875" style="2" customWidth="1"/>
    <col min="8" max="8" width="9" style="2"/>
    <col min="9" max="9" width="6.33203125" style="2" customWidth="1"/>
    <col min="10" max="10" width="12.6640625" style="2" customWidth="1"/>
    <col min="11" max="11" width="16.33203125" style="3" customWidth="1"/>
    <col min="12" max="17" width="4.109375" style="2" customWidth="1"/>
    <col min="18" max="18" width="3.88671875" style="2" customWidth="1"/>
    <col min="19" max="19" width="4.6640625" style="2" customWidth="1"/>
    <col min="20" max="256" width="9" style="2"/>
    <col min="257" max="257" width="11.44140625" style="2" customWidth="1"/>
    <col min="258" max="260" width="9" style="2"/>
    <col min="261" max="261" width="10.6640625" style="2" customWidth="1"/>
    <col min="262" max="262" width="9.88671875" style="2" customWidth="1"/>
    <col min="263" max="263" width="5.21875" style="2" customWidth="1"/>
    <col min="264" max="264" width="9" style="2"/>
    <col min="265" max="265" width="6.33203125" style="2" customWidth="1"/>
    <col min="266" max="266" width="12.6640625" style="2" customWidth="1"/>
    <col min="267" max="267" width="16.33203125" style="2" customWidth="1"/>
    <col min="268" max="273" width="4.109375" style="2" customWidth="1"/>
    <col min="274" max="274" width="3.88671875" style="2" customWidth="1"/>
    <col min="275" max="275" width="4.6640625" style="2" customWidth="1"/>
    <col min="276" max="512" width="9" style="2"/>
    <col min="513" max="513" width="11.44140625" style="2" customWidth="1"/>
    <col min="514" max="516" width="9" style="2"/>
    <col min="517" max="517" width="10.6640625" style="2" customWidth="1"/>
    <col min="518" max="518" width="9.88671875" style="2" customWidth="1"/>
    <col min="519" max="519" width="5.21875" style="2" customWidth="1"/>
    <col min="520" max="520" width="9" style="2"/>
    <col min="521" max="521" width="6.33203125" style="2" customWidth="1"/>
    <col min="522" max="522" width="12.6640625" style="2" customWidth="1"/>
    <col min="523" max="523" width="16.33203125" style="2" customWidth="1"/>
    <col min="524" max="529" width="4.109375" style="2" customWidth="1"/>
    <col min="530" max="530" width="3.88671875" style="2" customWidth="1"/>
    <col min="531" max="531" width="4.6640625" style="2" customWidth="1"/>
    <col min="532" max="768" width="9" style="2"/>
    <col min="769" max="769" width="11.44140625" style="2" customWidth="1"/>
    <col min="770" max="772" width="9" style="2"/>
    <col min="773" max="773" width="10.6640625" style="2" customWidth="1"/>
    <col min="774" max="774" width="9.88671875" style="2" customWidth="1"/>
    <col min="775" max="775" width="5.21875" style="2" customWidth="1"/>
    <col min="776" max="776" width="9" style="2"/>
    <col min="777" max="777" width="6.33203125" style="2" customWidth="1"/>
    <col min="778" max="778" width="12.6640625" style="2" customWidth="1"/>
    <col min="779" max="779" width="16.33203125" style="2" customWidth="1"/>
    <col min="780" max="785" width="4.109375" style="2" customWidth="1"/>
    <col min="786" max="786" width="3.88671875" style="2" customWidth="1"/>
    <col min="787" max="787" width="4.6640625" style="2" customWidth="1"/>
    <col min="788" max="1024" width="9" style="2"/>
    <col min="1025" max="1025" width="11.44140625" style="2" customWidth="1"/>
    <col min="1026" max="1028" width="9" style="2"/>
    <col min="1029" max="1029" width="10.6640625" style="2" customWidth="1"/>
    <col min="1030" max="1030" width="9.88671875" style="2" customWidth="1"/>
    <col min="1031" max="1031" width="5.21875" style="2" customWidth="1"/>
    <col min="1032" max="1032" width="9" style="2"/>
    <col min="1033" max="1033" width="6.33203125" style="2" customWidth="1"/>
    <col min="1034" max="1034" width="12.6640625" style="2" customWidth="1"/>
    <col min="1035" max="1035" width="16.33203125" style="2" customWidth="1"/>
    <col min="1036" max="1041" width="4.109375" style="2" customWidth="1"/>
    <col min="1042" max="1042" width="3.88671875" style="2" customWidth="1"/>
    <col min="1043" max="1043" width="4.6640625" style="2" customWidth="1"/>
    <col min="1044" max="1280" width="9" style="2"/>
    <col min="1281" max="1281" width="11.44140625" style="2" customWidth="1"/>
    <col min="1282" max="1284" width="9" style="2"/>
    <col min="1285" max="1285" width="10.6640625" style="2" customWidth="1"/>
    <col min="1286" max="1286" width="9.88671875" style="2" customWidth="1"/>
    <col min="1287" max="1287" width="5.21875" style="2" customWidth="1"/>
    <col min="1288" max="1288" width="9" style="2"/>
    <col min="1289" max="1289" width="6.33203125" style="2" customWidth="1"/>
    <col min="1290" max="1290" width="12.6640625" style="2" customWidth="1"/>
    <col min="1291" max="1291" width="16.33203125" style="2" customWidth="1"/>
    <col min="1292" max="1297" width="4.109375" style="2" customWidth="1"/>
    <col min="1298" max="1298" width="3.88671875" style="2" customWidth="1"/>
    <col min="1299" max="1299" width="4.6640625" style="2" customWidth="1"/>
    <col min="1300" max="1536" width="9" style="2"/>
    <col min="1537" max="1537" width="11.44140625" style="2" customWidth="1"/>
    <col min="1538" max="1540" width="9" style="2"/>
    <col min="1541" max="1541" width="10.6640625" style="2" customWidth="1"/>
    <col min="1542" max="1542" width="9.88671875" style="2" customWidth="1"/>
    <col min="1543" max="1543" width="5.21875" style="2" customWidth="1"/>
    <col min="1544" max="1544" width="9" style="2"/>
    <col min="1545" max="1545" width="6.33203125" style="2" customWidth="1"/>
    <col min="1546" max="1546" width="12.6640625" style="2" customWidth="1"/>
    <col min="1547" max="1547" width="16.33203125" style="2" customWidth="1"/>
    <col min="1548" max="1553" width="4.109375" style="2" customWidth="1"/>
    <col min="1554" max="1554" width="3.88671875" style="2" customWidth="1"/>
    <col min="1555" max="1555" width="4.6640625" style="2" customWidth="1"/>
    <col min="1556" max="1792" width="9" style="2"/>
    <col min="1793" max="1793" width="11.44140625" style="2" customWidth="1"/>
    <col min="1794" max="1796" width="9" style="2"/>
    <col min="1797" max="1797" width="10.6640625" style="2" customWidth="1"/>
    <col min="1798" max="1798" width="9.88671875" style="2" customWidth="1"/>
    <col min="1799" max="1799" width="5.21875" style="2" customWidth="1"/>
    <col min="1800" max="1800" width="9" style="2"/>
    <col min="1801" max="1801" width="6.33203125" style="2" customWidth="1"/>
    <col min="1802" max="1802" width="12.6640625" style="2" customWidth="1"/>
    <col min="1803" max="1803" width="16.33203125" style="2" customWidth="1"/>
    <col min="1804" max="1809" width="4.109375" style="2" customWidth="1"/>
    <col min="1810" max="1810" width="3.88671875" style="2" customWidth="1"/>
    <col min="1811" max="1811" width="4.6640625" style="2" customWidth="1"/>
    <col min="1812" max="2048" width="9" style="2"/>
    <col min="2049" max="2049" width="11.44140625" style="2" customWidth="1"/>
    <col min="2050" max="2052" width="9" style="2"/>
    <col min="2053" max="2053" width="10.6640625" style="2" customWidth="1"/>
    <col min="2054" max="2054" width="9.88671875" style="2" customWidth="1"/>
    <col min="2055" max="2055" width="5.21875" style="2" customWidth="1"/>
    <col min="2056" max="2056" width="9" style="2"/>
    <col min="2057" max="2057" width="6.33203125" style="2" customWidth="1"/>
    <col min="2058" max="2058" width="12.6640625" style="2" customWidth="1"/>
    <col min="2059" max="2059" width="16.33203125" style="2" customWidth="1"/>
    <col min="2060" max="2065" width="4.109375" style="2" customWidth="1"/>
    <col min="2066" max="2066" width="3.88671875" style="2" customWidth="1"/>
    <col min="2067" max="2067" width="4.6640625" style="2" customWidth="1"/>
    <col min="2068" max="2304" width="9" style="2"/>
    <col min="2305" max="2305" width="11.44140625" style="2" customWidth="1"/>
    <col min="2306" max="2308" width="9" style="2"/>
    <col min="2309" max="2309" width="10.6640625" style="2" customWidth="1"/>
    <col min="2310" max="2310" width="9.88671875" style="2" customWidth="1"/>
    <col min="2311" max="2311" width="5.21875" style="2" customWidth="1"/>
    <col min="2312" max="2312" width="9" style="2"/>
    <col min="2313" max="2313" width="6.33203125" style="2" customWidth="1"/>
    <col min="2314" max="2314" width="12.6640625" style="2" customWidth="1"/>
    <col min="2315" max="2315" width="16.33203125" style="2" customWidth="1"/>
    <col min="2316" max="2321" width="4.109375" style="2" customWidth="1"/>
    <col min="2322" max="2322" width="3.88671875" style="2" customWidth="1"/>
    <col min="2323" max="2323" width="4.6640625" style="2" customWidth="1"/>
    <col min="2324" max="2560" width="9" style="2"/>
    <col min="2561" max="2561" width="11.44140625" style="2" customWidth="1"/>
    <col min="2562" max="2564" width="9" style="2"/>
    <col min="2565" max="2565" width="10.6640625" style="2" customWidth="1"/>
    <col min="2566" max="2566" width="9.88671875" style="2" customWidth="1"/>
    <col min="2567" max="2567" width="5.21875" style="2" customWidth="1"/>
    <col min="2568" max="2568" width="9" style="2"/>
    <col min="2569" max="2569" width="6.33203125" style="2" customWidth="1"/>
    <col min="2570" max="2570" width="12.6640625" style="2" customWidth="1"/>
    <col min="2571" max="2571" width="16.33203125" style="2" customWidth="1"/>
    <col min="2572" max="2577" width="4.109375" style="2" customWidth="1"/>
    <col min="2578" max="2578" width="3.88671875" style="2" customWidth="1"/>
    <col min="2579" max="2579" width="4.6640625" style="2" customWidth="1"/>
    <col min="2580" max="2816" width="9" style="2"/>
    <col min="2817" max="2817" width="11.44140625" style="2" customWidth="1"/>
    <col min="2818" max="2820" width="9" style="2"/>
    <col min="2821" max="2821" width="10.6640625" style="2" customWidth="1"/>
    <col min="2822" max="2822" width="9.88671875" style="2" customWidth="1"/>
    <col min="2823" max="2823" width="5.21875" style="2" customWidth="1"/>
    <col min="2824" max="2824" width="9" style="2"/>
    <col min="2825" max="2825" width="6.33203125" style="2" customWidth="1"/>
    <col min="2826" max="2826" width="12.6640625" style="2" customWidth="1"/>
    <col min="2827" max="2827" width="16.33203125" style="2" customWidth="1"/>
    <col min="2828" max="2833" width="4.109375" style="2" customWidth="1"/>
    <col min="2834" max="2834" width="3.88671875" style="2" customWidth="1"/>
    <col min="2835" max="2835" width="4.6640625" style="2" customWidth="1"/>
    <col min="2836" max="3072" width="9" style="2"/>
    <col min="3073" max="3073" width="11.44140625" style="2" customWidth="1"/>
    <col min="3074" max="3076" width="9" style="2"/>
    <col min="3077" max="3077" width="10.6640625" style="2" customWidth="1"/>
    <col min="3078" max="3078" width="9.88671875" style="2" customWidth="1"/>
    <col min="3079" max="3079" width="5.21875" style="2" customWidth="1"/>
    <col min="3080" max="3080" width="9" style="2"/>
    <col min="3081" max="3081" width="6.33203125" style="2" customWidth="1"/>
    <col min="3082" max="3082" width="12.6640625" style="2" customWidth="1"/>
    <col min="3083" max="3083" width="16.33203125" style="2" customWidth="1"/>
    <col min="3084" max="3089" width="4.109375" style="2" customWidth="1"/>
    <col min="3090" max="3090" width="3.88671875" style="2" customWidth="1"/>
    <col min="3091" max="3091" width="4.6640625" style="2" customWidth="1"/>
    <col min="3092" max="3328" width="9" style="2"/>
    <col min="3329" max="3329" width="11.44140625" style="2" customWidth="1"/>
    <col min="3330" max="3332" width="9" style="2"/>
    <col min="3333" max="3333" width="10.6640625" style="2" customWidth="1"/>
    <col min="3334" max="3334" width="9.88671875" style="2" customWidth="1"/>
    <col min="3335" max="3335" width="5.21875" style="2" customWidth="1"/>
    <col min="3336" max="3336" width="9" style="2"/>
    <col min="3337" max="3337" width="6.33203125" style="2" customWidth="1"/>
    <col min="3338" max="3338" width="12.6640625" style="2" customWidth="1"/>
    <col min="3339" max="3339" width="16.33203125" style="2" customWidth="1"/>
    <col min="3340" max="3345" width="4.109375" style="2" customWidth="1"/>
    <col min="3346" max="3346" width="3.88671875" style="2" customWidth="1"/>
    <col min="3347" max="3347" width="4.6640625" style="2" customWidth="1"/>
    <col min="3348" max="3584" width="9" style="2"/>
    <col min="3585" max="3585" width="11.44140625" style="2" customWidth="1"/>
    <col min="3586" max="3588" width="9" style="2"/>
    <col min="3589" max="3589" width="10.6640625" style="2" customWidth="1"/>
    <col min="3590" max="3590" width="9.88671875" style="2" customWidth="1"/>
    <col min="3591" max="3591" width="5.21875" style="2" customWidth="1"/>
    <col min="3592" max="3592" width="9" style="2"/>
    <col min="3593" max="3593" width="6.33203125" style="2" customWidth="1"/>
    <col min="3594" max="3594" width="12.6640625" style="2" customWidth="1"/>
    <col min="3595" max="3595" width="16.33203125" style="2" customWidth="1"/>
    <col min="3596" max="3601" width="4.109375" style="2" customWidth="1"/>
    <col min="3602" max="3602" width="3.88671875" style="2" customWidth="1"/>
    <col min="3603" max="3603" width="4.6640625" style="2" customWidth="1"/>
    <col min="3604" max="3840" width="9" style="2"/>
    <col min="3841" max="3841" width="11.44140625" style="2" customWidth="1"/>
    <col min="3842" max="3844" width="9" style="2"/>
    <col min="3845" max="3845" width="10.6640625" style="2" customWidth="1"/>
    <col min="3846" max="3846" width="9.88671875" style="2" customWidth="1"/>
    <col min="3847" max="3847" width="5.21875" style="2" customWidth="1"/>
    <col min="3848" max="3848" width="9" style="2"/>
    <col min="3849" max="3849" width="6.33203125" style="2" customWidth="1"/>
    <col min="3850" max="3850" width="12.6640625" style="2" customWidth="1"/>
    <col min="3851" max="3851" width="16.33203125" style="2" customWidth="1"/>
    <col min="3852" max="3857" width="4.109375" style="2" customWidth="1"/>
    <col min="3858" max="3858" width="3.88671875" style="2" customWidth="1"/>
    <col min="3859" max="3859" width="4.6640625" style="2" customWidth="1"/>
    <col min="3860" max="4096" width="9" style="2"/>
    <col min="4097" max="4097" width="11.44140625" style="2" customWidth="1"/>
    <col min="4098" max="4100" width="9" style="2"/>
    <col min="4101" max="4101" width="10.6640625" style="2" customWidth="1"/>
    <col min="4102" max="4102" width="9.88671875" style="2" customWidth="1"/>
    <col min="4103" max="4103" width="5.21875" style="2" customWidth="1"/>
    <col min="4104" max="4104" width="9" style="2"/>
    <col min="4105" max="4105" width="6.33203125" style="2" customWidth="1"/>
    <col min="4106" max="4106" width="12.6640625" style="2" customWidth="1"/>
    <col min="4107" max="4107" width="16.33203125" style="2" customWidth="1"/>
    <col min="4108" max="4113" width="4.109375" style="2" customWidth="1"/>
    <col min="4114" max="4114" width="3.88671875" style="2" customWidth="1"/>
    <col min="4115" max="4115" width="4.6640625" style="2" customWidth="1"/>
    <col min="4116" max="4352" width="9" style="2"/>
    <col min="4353" max="4353" width="11.44140625" style="2" customWidth="1"/>
    <col min="4354" max="4356" width="9" style="2"/>
    <col min="4357" max="4357" width="10.6640625" style="2" customWidth="1"/>
    <col min="4358" max="4358" width="9.88671875" style="2" customWidth="1"/>
    <col min="4359" max="4359" width="5.21875" style="2" customWidth="1"/>
    <col min="4360" max="4360" width="9" style="2"/>
    <col min="4361" max="4361" width="6.33203125" style="2" customWidth="1"/>
    <col min="4362" max="4362" width="12.6640625" style="2" customWidth="1"/>
    <col min="4363" max="4363" width="16.33203125" style="2" customWidth="1"/>
    <col min="4364" max="4369" width="4.109375" style="2" customWidth="1"/>
    <col min="4370" max="4370" width="3.88671875" style="2" customWidth="1"/>
    <col min="4371" max="4371" width="4.6640625" style="2" customWidth="1"/>
    <col min="4372" max="4608" width="9" style="2"/>
    <col min="4609" max="4609" width="11.44140625" style="2" customWidth="1"/>
    <col min="4610" max="4612" width="9" style="2"/>
    <col min="4613" max="4613" width="10.6640625" style="2" customWidth="1"/>
    <col min="4614" max="4614" width="9.88671875" style="2" customWidth="1"/>
    <col min="4615" max="4615" width="5.21875" style="2" customWidth="1"/>
    <col min="4616" max="4616" width="9" style="2"/>
    <col min="4617" max="4617" width="6.33203125" style="2" customWidth="1"/>
    <col min="4618" max="4618" width="12.6640625" style="2" customWidth="1"/>
    <col min="4619" max="4619" width="16.33203125" style="2" customWidth="1"/>
    <col min="4620" max="4625" width="4.109375" style="2" customWidth="1"/>
    <col min="4626" max="4626" width="3.88671875" style="2" customWidth="1"/>
    <col min="4627" max="4627" width="4.6640625" style="2" customWidth="1"/>
    <col min="4628" max="4864" width="9" style="2"/>
    <col min="4865" max="4865" width="11.44140625" style="2" customWidth="1"/>
    <col min="4866" max="4868" width="9" style="2"/>
    <col min="4869" max="4869" width="10.6640625" style="2" customWidth="1"/>
    <col min="4870" max="4870" width="9.88671875" style="2" customWidth="1"/>
    <col min="4871" max="4871" width="5.21875" style="2" customWidth="1"/>
    <col min="4872" max="4872" width="9" style="2"/>
    <col min="4873" max="4873" width="6.33203125" style="2" customWidth="1"/>
    <col min="4874" max="4874" width="12.6640625" style="2" customWidth="1"/>
    <col min="4875" max="4875" width="16.33203125" style="2" customWidth="1"/>
    <col min="4876" max="4881" width="4.109375" style="2" customWidth="1"/>
    <col min="4882" max="4882" width="3.88671875" style="2" customWidth="1"/>
    <col min="4883" max="4883" width="4.6640625" style="2" customWidth="1"/>
    <col min="4884" max="5120" width="9" style="2"/>
    <col min="5121" max="5121" width="11.44140625" style="2" customWidth="1"/>
    <col min="5122" max="5124" width="9" style="2"/>
    <col min="5125" max="5125" width="10.6640625" style="2" customWidth="1"/>
    <col min="5126" max="5126" width="9.88671875" style="2" customWidth="1"/>
    <col min="5127" max="5127" width="5.21875" style="2" customWidth="1"/>
    <col min="5128" max="5128" width="9" style="2"/>
    <col min="5129" max="5129" width="6.33203125" style="2" customWidth="1"/>
    <col min="5130" max="5130" width="12.6640625" style="2" customWidth="1"/>
    <col min="5131" max="5131" width="16.33203125" style="2" customWidth="1"/>
    <col min="5132" max="5137" width="4.109375" style="2" customWidth="1"/>
    <col min="5138" max="5138" width="3.88671875" style="2" customWidth="1"/>
    <col min="5139" max="5139" width="4.6640625" style="2" customWidth="1"/>
    <col min="5140" max="5376" width="9" style="2"/>
    <col min="5377" max="5377" width="11.44140625" style="2" customWidth="1"/>
    <col min="5378" max="5380" width="9" style="2"/>
    <col min="5381" max="5381" width="10.6640625" style="2" customWidth="1"/>
    <col min="5382" max="5382" width="9.88671875" style="2" customWidth="1"/>
    <col min="5383" max="5383" width="5.21875" style="2" customWidth="1"/>
    <col min="5384" max="5384" width="9" style="2"/>
    <col min="5385" max="5385" width="6.33203125" style="2" customWidth="1"/>
    <col min="5386" max="5386" width="12.6640625" style="2" customWidth="1"/>
    <col min="5387" max="5387" width="16.33203125" style="2" customWidth="1"/>
    <col min="5388" max="5393" width="4.109375" style="2" customWidth="1"/>
    <col min="5394" max="5394" width="3.88671875" style="2" customWidth="1"/>
    <col min="5395" max="5395" width="4.6640625" style="2" customWidth="1"/>
    <col min="5396" max="5632" width="9" style="2"/>
    <col min="5633" max="5633" width="11.44140625" style="2" customWidth="1"/>
    <col min="5634" max="5636" width="9" style="2"/>
    <col min="5637" max="5637" width="10.6640625" style="2" customWidth="1"/>
    <col min="5638" max="5638" width="9.88671875" style="2" customWidth="1"/>
    <col min="5639" max="5639" width="5.21875" style="2" customWidth="1"/>
    <col min="5640" max="5640" width="9" style="2"/>
    <col min="5641" max="5641" width="6.33203125" style="2" customWidth="1"/>
    <col min="5642" max="5642" width="12.6640625" style="2" customWidth="1"/>
    <col min="5643" max="5643" width="16.33203125" style="2" customWidth="1"/>
    <col min="5644" max="5649" width="4.109375" style="2" customWidth="1"/>
    <col min="5650" max="5650" width="3.88671875" style="2" customWidth="1"/>
    <col min="5651" max="5651" width="4.6640625" style="2" customWidth="1"/>
    <col min="5652" max="5888" width="9" style="2"/>
    <col min="5889" max="5889" width="11.44140625" style="2" customWidth="1"/>
    <col min="5890" max="5892" width="9" style="2"/>
    <col min="5893" max="5893" width="10.6640625" style="2" customWidth="1"/>
    <col min="5894" max="5894" width="9.88671875" style="2" customWidth="1"/>
    <col min="5895" max="5895" width="5.21875" style="2" customWidth="1"/>
    <col min="5896" max="5896" width="9" style="2"/>
    <col min="5897" max="5897" width="6.33203125" style="2" customWidth="1"/>
    <col min="5898" max="5898" width="12.6640625" style="2" customWidth="1"/>
    <col min="5899" max="5899" width="16.33203125" style="2" customWidth="1"/>
    <col min="5900" max="5905" width="4.109375" style="2" customWidth="1"/>
    <col min="5906" max="5906" width="3.88671875" style="2" customWidth="1"/>
    <col min="5907" max="5907" width="4.6640625" style="2" customWidth="1"/>
    <col min="5908" max="6144" width="9" style="2"/>
    <col min="6145" max="6145" width="11.44140625" style="2" customWidth="1"/>
    <col min="6146" max="6148" width="9" style="2"/>
    <col min="6149" max="6149" width="10.6640625" style="2" customWidth="1"/>
    <col min="6150" max="6150" width="9.88671875" style="2" customWidth="1"/>
    <col min="6151" max="6151" width="5.21875" style="2" customWidth="1"/>
    <col min="6152" max="6152" width="9" style="2"/>
    <col min="6153" max="6153" width="6.33203125" style="2" customWidth="1"/>
    <col min="6154" max="6154" width="12.6640625" style="2" customWidth="1"/>
    <col min="6155" max="6155" width="16.33203125" style="2" customWidth="1"/>
    <col min="6156" max="6161" width="4.109375" style="2" customWidth="1"/>
    <col min="6162" max="6162" width="3.88671875" style="2" customWidth="1"/>
    <col min="6163" max="6163" width="4.6640625" style="2" customWidth="1"/>
    <col min="6164" max="6400" width="9" style="2"/>
    <col min="6401" max="6401" width="11.44140625" style="2" customWidth="1"/>
    <col min="6402" max="6404" width="9" style="2"/>
    <col min="6405" max="6405" width="10.6640625" style="2" customWidth="1"/>
    <col min="6406" max="6406" width="9.88671875" style="2" customWidth="1"/>
    <col min="6407" max="6407" width="5.21875" style="2" customWidth="1"/>
    <col min="6408" max="6408" width="9" style="2"/>
    <col min="6409" max="6409" width="6.33203125" style="2" customWidth="1"/>
    <col min="6410" max="6410" width="12.6640625" style="2" customWidth="1"/>
    <col min="6411" max="6411" width="16.33203125" style="2" customWidth="1"/>
    <col min="6412" max="6417" width="4.109375" style="2" customWidth="1"/>
    <col min="6418" max="6418" width="3.88671875" style="2" customWidth="1"/>
    <col min="6419" max="6419" width="4.6640625" style="2" customWidth="1"/>
    <col min="6420" max="6656" width="9" style="2"/>
    <col min="6657" max="6657" width="11.44140625" style="2" customWidth="1"/>
    <col min="6658" max="6660" width="9" style="2"/>
    <col min="6661" max="6661" width="10.6640625" style="2" customWidth="1"/>
    <col min="6662" max="6662" width="9.88671875" style="2" customWidth="1"/>
    <col min="6663" max="6663" width="5.21875" style="2" customWidth="1"/>
    <col min="6664" max="6664" width="9" style="2"/>
    <col min="6665" max="6665" width="6.33203125" style="2" customWidth="1"/>
    <col min="6666" max="6666" width="12.6640625" style="2" customWidth="1"/>
    <col min="6667" max="6667" width="16.33203125" style="2" customWidth="1"/>
    <col min="6668" max="6673" width="4.109375" style="2" customWidth="1"/>
    <col min="6674" max="6674" width="3.88671875" style="2" customWidth="1"/>
    <col min="6675" max="6675" width="4.6640625" style="2" customWidth="1"/>
    <col min="6676" max="6912" width="9" style="2"/>
    <col min="6913" max="6913" width="11.44140625" style="2" customWidth="1"/>
    <col min="6914" max="6916" width="9" style="2"/>
    <col min="6917" max="6917" width="10.6640625" style="2" customWidth="1"/>
    <col min="6918" max="6918" width="9.88671875" style="2" customWidth="1"/>
    <col min="6919" max="6919" width="5.21875" style="2" customWidth="1"/>
    <col min="6920" max="6920" width="9" style="2"/>
    <col min="6921" max="6921" width="6.33203125" style="2" customWidth="1"/>
    <col min="6922" max="6922" width="12.6640625" style="2" customWidth="1"/>
    <col min="6923" max="6923" width="16.33203125" style="2" customWidth="1"/>
    <col min="6924" max="6929" width="4.109375" style="2" customWidth="1"/>
    <col min="6930" max="6930" width="3.88671875" style="2" customWidth="1"/>
    <col min="6931" max="6931" width="4.6640625" style="2" customWidth="1"/>
    <col min="6932" max="7168" width="9" style="2"/>
    <col min="7169" max="7169" width="11.44140625" style="2" customWidth="1"/>
    <col min="7170" max="7172" width="9" style="2"/>
    <col min="7173" max="7173" width="10.6640625" style="2" customWidth="1"/>
    <col min="7174" max="7174" width="9.88671875" style="2" customWidth="1"/>
    <col min="7175" max="7175" width="5.21875" style="2" customWidth="1"/>
    <col min="7176" max="7176" width="9" style="2"/>
    <col min="7177" max="7177" width="6.33203125" style="2" customWidth="1"/>
    <col min="7178" max="7178" width="12.6640625" style="2" customWidth="1"/>
    <col min="7179" max="7179" width="16.33203125" style="2" customWidth="1"/>
    <col min="7180" max="7185" width="4.109375" style="2" customWidth="1"/>
    <col min="7186" max="7186" width="3.88671875" style="2" customWidth="1"/>
    <col min="7187" max="7187" width="4.6640625" style="2" customWidth="1"/>
    <col min="7188" max="7424" width="9" style="2"/>
    <col min="7425" max="7425" width="11.44140625" style="2" customWidth="1"/>
    <col min="7426" max="7428" width="9" style="2"/>
    <col min="7429" max="7429" width="10.6640625" style="2" customWidth="1"/>
    <col min="7430" max="7430" width="9.88671875" style="2" customWidth="1"/>
    <col min="7431" max="7431" width="5.21875" style="2" customWidth="1"/>
    <col min="7432" max="7432" width="9" style="2"/>
    <col min="7433" max="7433" width="6.33203125" style="2" customWidth="1"/>
    <col min="7434" max="7434" width="12.6640625" style="2" customWidth="1"/>
    <col min="7435" max="7435" width="16.33203125" style="2" customWidth="1"/>
    <col min="7436" max="7441" width="4.109375" style="2" customWidth="1"/>
    <col min="7442" max="7442" width="3.88671875" style="2" customWidth="1"/>
    <col min="7443" max="7443" width="4.6640625" style="2" customWidth="1"/>
    <col min="7444" max="7680" width="9" style="2"/>
    <col min="7681" max="7681" width="11.44140625" style="2" customWidth="1"/>
    <col min="7682" max="7684" width="9" style="2"/>
    <col min="7685" max="7685" width="10.6640625" style="2" customWidth="1"/>
    <col min="7686" max="7686" width="9.88671875" style="2" customWidth="1"/>
    <col min="7687" max="7687" width="5.21875" style="2" customWidth="1"/>
    <col min="7688" max="7688" width="9" style="2"/>
    <col min="7689" max="7689" width="6.33203125" style="2" customWidth="1"/>
    <col min="7690" max="7690" width="12.6640625" style="2" customWidth="1"/>
    <col min="7691" max="7691" width="16.33203125" style="2" customWidth="1"/>
    <col min="7692" max="7697" width="4.109375" style="2" customWidth="1"/>
    <col min="7698" max="7698" width="3.88671875" style="2" customWidth="1"/>
    <col min="7699" max="7699" width="4.6640625" style="2" customWidth="1"/>
    <col min="7700" max="7936" width="9" style="2"/>
    <col min="7937" max="7937" width="11.44140625" style="2" customWidth="1"/>
    <col min="7938" max="7940" width="9" style="2"/>
    <col min="7941" max="7941" width="10.6640625" style="2" customWidth="1"/>
    <col min="7942" max="7942" width="9.88671875" style="2" customWidth="1"/>
    <col min="7943" max="7943" width="5.21875" style="2" customWidth="1"/>
    <col min="7944" max="7944" width="9" style="2"/>
    <col min="7945" max="7945" width="6.33203125" style="2" customWidth="1"/>
    <col min="7946" max="7946" width="12.6640625" style="2" customWidth="1"/>
    <col min="7947" max="7947" width="16.33203125" style="2" customWidth="1"/>
    <col min="7948" max="7953" width="4.109375" style="2" customWidth="1"/>
    <col min="7954" max="7954" width="3.88671875" style="2" customWidth="1"/>
    <col min="7955" max="7955" width="4.6640625" style="2" customWidth="1"/>
    <col min="7956" max="8192" width="9" style="2"/>
    <col min="8193" max="8193" width="11.44140625" style="2" customWidth="1"/>
    <col min="8194" max="8196" width="9" style="2"/>
    <col min="8197" max="8197" width="10.6640625" style="2" customWidth="1"/>
    <col min="8198" max="8198" width="9.88671875" style="2" customWidth="1"/>
    <col min="8199" max="8199" width="5.21875" style="2" customWidth="1"/>
    <col min="8200" max="8200" width="9" style="2"/>
    <col min="8201" max="8201" width="6.33203125" style="2" customWidth="1"/>
    <col min="8202" max="8202" width="12.6640625" style="2" customWidth="1"/>
    <col min="8203" max="8203" width="16.33203125" style="2" customWidth="1"/>
    <col min="8204" max="8209" width="4.109375" style="2" customWidth="1"/>
    <col min="8210" max="8210" width="3.88671875" style="2" customWidth="1"/>
    <col min="8211" max="8211" width="4.6640625" style="2" customWidth="1"/>
    <col min="8212" max="8448" width="9" style="2"/>
    <col min="8449" max="8449" width="11.44140625" style="2" customWidth="1"/>
    <col min="8450" max="8452" width="9" style="2"/>
    <col min="8453" max="8453" width="10.6640625" style="2" customWidth="1"/>
    <col min="8454" max="8454" width="9.88671875" style="2" customWidth="1"/>
    <col min="8455" max="8455" width="5.21875" style="2" customWidth="1"/>
    <col min="8456" max="8456" width="9" style="2"/>
    <col min="8457" max="8457" width="6.33203125" style="2" customWidth="1"/>
    <col min="8458" max="8458" width="12.6640625" style="2" customWidth="1"/>
    <col min="8459" max="8459" width="16.33203125" style="2" customWidth="1"/>
    <col min="8460" max="8465" width="4.109375" style="2" customWidth="1"/>
    <col min="8466" max="8466" width="3.88671875" style="2" customWidth="1"/>
    <col min="8467" max="8467" width="4.6640625" style="2" customWidth="1"/>
    <col min="8468" max="8704" width="9" style="2"/>
    <col min="8705" max="8705" width="11.44140625" style="2" customWidth="1"/>
    <col min="8706" max="8708" width="9" style="2"/>
    <col min="8709" max="8709" width="10.6640625" style="2" customWidth="1"/>
    <col min="8710" max="8710" width="9.88671875" style="2" customWidth="1"/>
    <col min="8711" max="8711" width="5.21875" style="2" customWidth="1"/>
    <col min="8712" max="8712" width="9" style="2"/>
    <col min="8713" max="8713" width="6.33203125" style="2" customWidth="1"/>
    <col min="8714" max="8714" width="12.6640625" style="2" customWidth="1"/>
    <col min="8715" max="8715" width="16.33203125" style="2" customWidth="1"/>
    <col min="8716" max="8721" width="4.109375" style="2" customWidth="1"/>
    <col min="8722" max="8722" width="3.88671875" style="2" customWidth="1"/>
    <col min="8723" max="8723" width="4.6640625" style="2" customWidth="1"/>
    <col min="8724" max="8960" width="9" style="2"/>
    <col min="8961" max="8961" width="11.44140625" style="2" customWidth="1"/>
    <col min="8962" max="8964" width="9" style="2"/>
    <col min="8965" max="8965" width="10.6640625" style="2" customWidth="1"/>
    <col min="8966" max="8966" width="9.88671875" style="2" customWidth="1"/>
    <col min="8967" max="8967" width="5.21875" style="2" customWidth="1"/>
    <col min="8968" max="8968" width="9" style="2"/>
    <col min="8969" max="8969" width="6.33203125" style="2" customWidth="1"/>
    <col min="8970" max="8970" width="12.6640625" style="2" customWidth="1"/>
    <col min="8971" max="8971" width="16.33203125" style="2" customWidth="1"/>
    <col min="8972" max="8977" width="4.109375" style="2" customWidth="1"/>
    <col min="8978" max="8978" width="3.88671875" style="2" customWidth="1"/>
    <col min="8979" max="8979" width="4.6640625" style="2" customWidth="1"/>
    <col min="8980" max="9216" width="9" style="2"/>
    <col min="9217" max="9217" width="11.44140625" style="2" customWidth="1"/>
    <col min="9218" max="9220" width="9" style="2"/>
    <col min="9221" max="9221" width="10.6640625" style="2" customWidth="1"/>
    <col min="9222" max="9222" width="9.88671875" style="2" customWidth="1"/>
    <col min="9223" max="9223" width="5.21875" style="2" customWidth="1"/>
    <col min="9224" max="9224" width="9" style="2"/>
    <col min="9225" max="9225" width="6.33203125" style="2" customWidth="1"/>
    <col min="9226" max="9226" width="12.6640625" style="2" customWidth="1"/>
    <col min="9227" max="9227" width="16.33203125" style="2" customWidth="1"/>
    <col min="9228" max="9233" width="4.109375" style="2" customWidth="1"/>
    <col min="9234" max="9234" width="3.88671875" style="2" customWidth="1"/>
    <col min="9235" max="9235" width="4.6640625" style="2" customWidth="1"/>
    <col min="9236" max="9472" width="9" style="2"/>
    <col min="9473" max="9473" width="11.44140625" style="2" customWidth="1"/>
    <col min="9474" max="9476" width="9" style="2"/>
    <col min="9477" max="9477" width="10.6640625" style="2" customWidth="1"/>
    <col min="9478" max="9478" width="9.88671875" style="2" customWidth="1"/>
    <col min="9479" max="9479" width="5.21875" style="2" customWidth="1"/>
    <col min="9480" max="9480" width="9" style="2"/>
    <col min="9481" max="9481" width="6.33203125" style="2" customWidth="1"/>
    <col min="9482" max="9482" width="12.6640625" style="2" customWidth="1"/>
    <col min="9483" max="9483" width="16.33203125" style="2" customWidth="1"/>
    <col min="9484" max="9489" width="4.109375" style="2" customWidth="1"/>
    <col min="9490" max="9490" width="3.88671875" style="2" customWidth="1"/>
    <col min="9491" max="9491" width="4.6640625" style="2" customWidth="1"/>
    <col min="9492" max="9728" width="9" style="2"/>
    <col min="9729" max="9729" width="11.44140625" style="2" customWidth="1"/>
    <col min="9730" max="9732" width="9" style="2"/>
    <col min="9733" max="9733" width="10.6640625" style="2" customWidth="1"/>
    <col min="9734" max="9734" width="9.88671875" style="2" customWidth="1"/>
    <col min="9735" max="9735" width="5.21875" style="2" customWidth="1"/>
    <col min="9736" max="9736" width="9" style="2"/>
    <col min="9737" max="9737" width="6.33203125" style="2" customWidth="1"/>
    <col min="9738" max="9738" width="12.6640625" style="2" customWidth="1"/>
    <col min="9739" max="9739" width="16.33203125" style="2" customWidth="1"/>
    <col min="9740" max="9745" width="4.109375" style="2" customWidth="1"/>
    <col min="9746" max="9746" width="3.88671875" style="2" customWidth="1"/>
    <col min="9747" max="9747" width="4.6640625" style="2" customWidth="1"/>
    <col min="9748" max="9984" width="9" style="2"/>
    <col min="9985" max="9985" width="11.44140625" style="2" customWidth="1"/>
    <col min="9986" max="9988" width="9" style="2"/>
    <col min="9989" max="9989" width="10.6640625" style="2" customWidth="1"/>
    <col min="9990" max="9990" width="9.88671875" style="2" customWidth="1"/>
    <col min="9991" max="9991" width="5.21875" style="2" customWidth="1"/>
    <col min="9992" max="9992" width="9" style="2"/>
    <col min="9993" max="9993" width="6.33203125" style="2" customWidth="1"/>
    <col min="9994" max="9994" width="12.6640625" style="2" customWidth="1"/>
    <col min="9995" max="9995" width="16.33203125" style="2" customWidth="1"/>
    <col min="9996" max="10001" width="4.109375" style="2" customWidth="1"/>
    <col min="10002" max="10002" width="3.88671875" style="2" customWidth="1"/>
    <col min="10003" max="10003" width="4.6640625" style="2" customWidth="1"/>
    <col min="10004" max="10240" width="9" style="2"/>
    <col min="10241" max="10241" width="11.44140625" style="2" customWidth="1"/>
    <col min="10242" max="10244" width="9" style="2"/>
    <col min="10245" max="10245" width="10.6640625" style="2" customWidth="1"/>
    <col min="10246" max="10246" width="9.88671875" style="2" customWidth="1"/>
    <col min="10247" max="10247" width="5.21875" style="2" customWidth="1"/>
    <col min="10248" max="10248" width="9" style="2"/>
    <col min="10249" max="10249" width="6.33203125" style="2" customWidth="1"/>
    <col min="10250" max="10250" width="12.6640625" style="2" customWidth="1"/>
    <col min="10251" max="10251" width="16.33203125" style="2" customWidth="1"/>
    <col min="10252" max="10257" width="4.109375" style="2" customWidth="1"/>
    <col min="10258" max="10258" width="3.88671875" style="2" customWidth="1"/>
    <col min="10259" max="10259" width="4.6640625" style="2" customWidth="1"/>
    <col min="10260" max="10496" width="9" style="2"/>
    <col min="10497" max="10497" width="11.44140625" style="2" customWidth="1"/>
    <col min="10498" max="10500" width="9" style="2"/>
    <col min="10501" max="10501" width="10.6640625" style="2" customWidth="1"/>
    <col min="10502" max="10502" width="9.88671875" style="2" customWidth="1"/>
    <col min="10503" max="10503" width="5.21875" style="2" customWidth="1"/>
    <col min="10504" max="10504" width="9" style="2"/>
    <col min="10505" max="10505" width="6.33203125" style="2" customWidth="1"/>
    <col min="10506" max="10506" width="12.6640625" style="2" customWidth="1"/>
    <col min="10507" max="10507" width="16.33203125" style="2" customWidth="1"/>
    <col min="10508" max="10513" width="4.109375" style="2" customWidth="1"/>
    <col min="10514" max="10514" width="3.88671875" style="2" customWidth="1"/>
    <col min="10515" max="10515" width="4.6640625" style="2" customWidth="1"/>
    <col min="10516" max="10752" width="9" style="2"/>
    <col min="10753" max="10753" width="11.44140625" style="2" customWidth="1"/>
    <col min="10754" max="10756" width="9" style="2"/>
    <col min="10757" max="10757" width="10.6640625" style="2" customWidth="1"/>
    <col min="10758" max="10758" width="9.88671875" style="2" customWidth="1"/>
    <col min="10759" max="10759" width="5.21875" style="2" customWidth="1"/>
    <col min="10760" max="10760" width="9" style="2"/>
    <col min="10761" max="10761" width="6.33203125" style="2" customWidth="1"/>
    <col min="10762" max="10762" width="12.6640625" style="2" customWidth="1"/>
    <col min="10763" max="10763" width="16.33203125" style="2" customWidth="1"/>
    <col min="10764" max="10769" width="4.109375" style="2" customWidth="1"/>
    <col min="10770" max="10770" width="3.88671875" style="2" customWidth="1"/>
    <col min="10771" max="10771" width="4.6640625" style="2" customWidth="1"/>
    <col min="10772" max="11008" width="9" style="2"/>
    <col min="11009" max="11009" width="11.44140625" style="2" customWidth="1"/>
    <col min="11010" max="11012" width="9" style="2"/>
    <col min="11013" max="11013" width="10.6640625" style="2" customWidth="1"/>
    <col min="11014" max="11014" width="9.88671875" style="2" customWidth="1"/>
    <col min="11015" max="11015" width="5.21875" style="2" customWidth="1"/>
    <col min="11016" max="11016" width="9" style="2"/>
    <col min="11017" max="11017" width="6.33203125" style="2" customWidth="1"/>
    <col min="11018" max="11018" width="12.6640625" style="2" customWidth="1"/>
    <col min="11019" max="11019" width="16.33203125" style="2" customWidth="1"/>
    <col min="11020" max="11025" width="4.109375" style="2" customWidth="1"/>
    <col min="11026" max="11026" width="3.88671875" style="2" customWidth="1"/>
    <col min="11027" max="11027" width="4.6640625" style="2" customWidth="1"/>
    <col min="11028" max="11264" width="9" style="2"/>
    <col min="11265" max="11265" width="11.44140625" style="2" customWidth="1"/>
    <col min="11266" max="11268" width="9" style="2"/>
    <col min="11269" max="11269" width="10.6640625" style="2" customWidth="1"/>
    <col min="11270" max="11270" width="9.88671875" style="2" customWidth="1"/>
    <col min="11271" max="11271" width="5.21875" style="2" customWidth="1"/>
    <col min="11272" max="11272" width="9" style="2"/>
    <col min="11273" max="11273" width="6.33203125" style="2" customWidth="1"/>
    <col min="11274" max="11274" width="12.6640625" style="2" customWidth="1"/>
    <col min="11275" max="11275" width="16.33203125" style="2" customWidth="1"/>
    <col min="11276" max="11281" width="4.109375" style="2" customWidth="1"/>
    <col min="11282" max="11282" width="3.88671875" style="2" customWidth="1"/>
    <col min="11283" max="11283" width="4.6640625" style="2" customWidth="1"/>
    <col min="11284" max="11520" width="9" style="2"/>
    <col min="11521" max="11521" width="11.44140625" style="2" customWidth="1"/>
    <col min="11522" max="11524" width="9" style="2"/>
    <col min="11525" max="11525" width="10.6640625" style="2" customWidth="1"/>
    <col min="11526" max="11526" width="9.88671875" style="2" customWidth="1"/>
    <col min="11527" max="11527" width="5.21875" style="2" customWidth="1"/>
    <col min="11528" max="11528" width="9" style="2"/>
    <col min="11529" max="11529" width="6.33203125" style="2" customWidth="1"/>
    <col min="11530" max="11530" width="12.6640625" style="2" customWidth="1"/>
    <col min="11531" max="11531" width="16.33203125" style="2" customWidth="1"/>
    <col min="11532" max="11537" width="4.109375" style="2" customWidth="1"/>
    <col min="11538" max="11538" width="3.88671875" style="2" customWidth="1"/>
    <col min="11539" max="11539" width="4.6640625" style="2" customWidth="1"/>
    <col min="11540" max="11776" width="9" style="2"/>
    <col min="11777" max="11777" width="11.44140625" style="2" customWidth="1"/>
    <col min="11778" max="11780" width="9" style="2"/>
    <col min="11781" max="11781" width="10.6640625" style="2" customWidth="1"/>
    <col min="11782" max="11782" width="9.88671875" style="2" customWidth="1"/>
    <col min="11783" max="11783" width="5.21875" style="2" customWidth="1"/>
    <col min="11784" max="11784" width="9" style="2"/>
    <col min="11785" max="11785" width="6.33203125" style="2" customWidth="1"/>
    <col min="11786" max="11786" width="12.6640625" style="2" customWidth="1"/>
    <col min="11787" max="11787" width="16.33203125" style="2" customWidth="1"/>
    <col min="11788" max="11793" width="4.109375" style="2" customWidth="1"/>
    <col min="11794" max="11794" width="3.88671875" style="2" customWidth="1"/>
    <col min="11795" max="11795" width="4.6640625" style="2" customWidth="1"/>
    <col min="11796" max="12032" width="9" style="2"/>
    <col min="12033" max="12033" width="11.44140625" style="2" customWidth="1"/>
    <col min="12034" max="12036" width="9" style="2"/>
    <col min="12037" max="12037" width="10.6640625" style="2" customWidth="1"/>
    <col min="12038" max="12038" width="9.88671875" style="2" customWidth="1"/>
    <col min="12039" max="12039" width="5.21875" style="2" customWidth="1"/>
    <col min="12040" max="12040" width="9" style="2"/>
    <col min="12041" max="12041" width="6.33203125" style="2" customWidth="1"/>
    <col min="12042" max="12042" width="12.6640625" style="2" customWidth="1"/>
    <col min="12043" max="12043" width="16.33203125" style="2" customWidth="1"/>
    <col min="12044" max="12049" width="4.109375" style="2" customWidth="1"/>
    <col min="12050" max="12050" width="3.88671875" style="2" customWidth="1"/>
    <col min="12051" max="12051" width="4.6640625" style="2" customWidth="1"/>
    <col min="12052" max="12288" width="9" style="2"/>
    <col min="12289" max="12289" width="11.44140625" style="2" customWidth="1"/>
    <col min="12290" max="12292" width="9" style="2"/>
    <col min="12293" max="12293" width="10.6640625" style="2" customWidth="1"/>
    <col min="12294" max="12294" width="9.88671875" style="2" customWidth="1"/>
    <col min="12295" max="12295" width="5.21875" style="2" customWidth="1"/>
    <col min="12296" max="12296" width="9" style="2"/>
    <col min="12297" max="12297" width="6.33203125" style="2" customWidth="1"/>
    <col min="12298" max="12298" width="12.6640625" style="2" customWidth="1"/>
    <col min="12299" max="12299" width="16.33203125" style="2" customWidth="1"/>
    <col min="12300" max="12305" width="4.109375" style="2" customWidth="1"/>
    <col min="12306" max="12306" width="3.88671875" style="2" customWidth="1"/>
    <col min="12307" max="12307" width="4.6640625" style="2" customWidth="1"/>
    <col min="12308" max="12544" width="9" style="2"/>
    <col min="12545" max="12545" width="11.44140625" style="2" customWidth="1"/>
    <col min="12546" max="12548" width="9" style="2"/>
    <col min="12549" max="12549" width="10.6640625" style="2" customWidth="1"/>
    <col min="12550" max="12550" width="9.88671875" style="2" customWidth="1"/>
    <col min="12551" max="12551" width="5.21875" style="2" customWidth="1"/>
    <col min="12552" max="12552" width="9" style="2"/>
    <col min="12553" max="12553" width="6.33203125" style="2" customWidth="1"/>
    <col min="12554" max="12554" width="12.6640625" style="2" customWidth="1"/>
    <col min="12555" max="12555" width="16.33203125" style="2" customWidth="1"/>
    <col min="12556" max="12561" width="4.109375" style="2" customWidth="1"/>
    <col min="12562" max="12562" width="3.88671875" style="2" customWidth="1"/>
    <col min="12563" max="12563" width="4.6640625" style="2" customWidth="1"/>
    <col min="12564" max="12800" width="9" style="2"/>
    <col min="12801" max="12801" width="11.44140625" style="2" customWidth="1"/>
    <col min="12802" max="12804" width="9" style="2"/>
    <col min="12805" max="12805" width="10.6640625" style="2" customWidth="1"/>
    <col min="12806" max="12806" width="9.88671875" style="2" customWidth="1"/>
    <col min="12807" max="12807" width="5.21875" style="2" customWidth="1"/>
    <col min="12808" max="12808" width="9" style="2"/>
    <col min="12809" max="12809" width="6.33203125" style="2" customWidth="1"/>
    <col min="12810" max="12810" width="12.6640625" style="2" customWidth="1"/>
    <col min="12811" max="12811" width="16.33203125" style="2" customWidth="1"/>
    <col min="12812" max="12817" width="4.109375" style="2" customWidth="1"/>
    <col min="12818" max="12818" width="3.88671875" style="2" customWidth="1"/>
    <col min="12819" max="12819" width="4.6640625" style="2" customWidth="1"/>
    <col min="12820" max="13056" width="9" style="2"/>
    <col min="13057" max="13057" width="11.44140625" style="2" customWidth="1"/>
    <col min="13058" max="13060" width="9" style="2"/>
    <col min="13061" max="13061" width="10.6640625" style="2" customWidth="1"/>
    <col min="13062" max="13062" width="9.88671875" style="2" customWidth="1"/>
    <col min="13063" max="13063" width="5.21875" style="2" customWidth="1"/>
    <col min="13064" max="13064" width="9" style="2"/>
    <col min="13065" max="13065" width="6.33203125" style="2" customWidth="1"/>
    <col min="13066" max="13066" width="12.6640625" style="2" customWidth="1"/>
    <col min="13067" max="13067" width="16.33203125" style="2" customWidth="1"/>
    <col min="13068" max="13073" width="4.109375" style="2" customWidth="1"/>
    <col min="13074" max="13074" width="3.88671875" style="2" customWidth="1"/>
    <col min="13075" max="13075" width="4.6640625" style="2" customWidth="1"/>
    <col min="13076" max="13312" width="9" style="2"/>
    <col min="13313" max="13313" width="11.44140625" style="2" customWidth="1"/>
    <col min="13314" max="13316" width="9" style="2"/>
    <col min="13317" max="13317" width="10.6640625" style="2" customWidth="1"/>
    <col min="13318" max="13318" width="9.88671875" style="2" customWidth="1"/>
    <col min="13319" max="13319" width="5.21875" style="2" customWidth="1"/>
    <col min="13320" max="13320" width="9" style="2"/>
    <col min="13321" max="13321" width="6.33203125" style="2" customWidth="1"/>
    <col min="13322" max="13322" width="12.6640625" style="2" customWidth="1"/>
    <col min="13323" max="13323" width="16.33203125" style="2" customWidth="1"/>
    <col min="13324" max="13329" width="4.109375" style="2" customWidth="1"/>
    <col min="13330" max="13330" width="3.88671875" style="2" customWidth="1"/>
    <col min="13331" max="13331" width="4.6640625" style="2" customWidth="1"/>
    <col min="13332" max="13568" width="9" style="2"/>
    <col min="13569" max="13569" width="11.44140625" style="2" customWidth="1"/>
    <col min="13570" max="13572" width="9" style="2"/>
    <col min="13573" max="13573" width="10.6640625" style="2" customWidth="1"/>
    <col min="13574" max="13574" width="9.88671875" style="2" customWidth="1"/>
    <col min="13575" max="13575" width="5.21875" style="2" customWidth="1"/>
    <col min="13576" max="13576" width="9" style="2"/>
    <col min="13577" max="13577" width="6.33203125" style="2" customWidth="1"/>
    <col min="13578" max="13578" width="12.6640625" style="2" customWidth="1"/>
    <col min="13579" max="13579" width="16.33203125" style="2" customWidth="1"/>
    <col min="13580" max="13585" width="4.109375" style="2" customWidth="1"/>
    <col min="13586" max="13586" width="3.88671875" style="2" customWidth="1"/>
    <col min="13587" max="13587" width="4.6640625" style="2" customWidth="1"/>
    <col min="13588" max="13824" width="9" style="2"/>
    <col min="13825" max="13825" width="11.44140625" style="2" customWidth="1"/>
    <col min="13826" max="13828" width="9" style="2"/>
    <col min="13829" max="13829" width="10.6640625" style="2" customWidth="1"/>
    <col min="13830" max="13830" width="9.88671875" style="2" customWidth="1"/>
    <col min="13831" max="13831" width="5.21875" style="2" customWidth="1"/>
    <col min="13832" max="13832" width="9" style="2"/>
    <col min="13833" max="13833" width="6.33203125" style="2" customWidth="1"/>
    <col min="13834" max="13834" width="12.6640625" style="2" customWidth="1"/>
    <col min="13835" max="13835" width="16.33203125" style="2" customWidth="1"/>
    <col min="13836" max="13841" width="4.109375" style="2" customWidth="1"/>
    <col min="13842" max="13842" width="3.88671875" style="2" customWidth="1"/>
    <col min="13843" max="13843" width="4.6640625" style="2" customWidth="1"/>
    <col min="13844" max="14080" width="9" style="2"/>
    <col min="14081" max="14081" width="11.44140625" style="2" customWidth="1"/>
    <col min="14082" max="14084" width="9" style="2"/>
    <col min="14085" max="14085" width="10.6640625" style="2" customWidth="1"/>
    <col min="14086" max="14086" width="9.88671875" style="2" customWidth="1"/>
    <col min="14087" max="14087" width="5.21875" style="2" customWidth="1"/>
    <col min="14088" max="14088" width="9" style="2"/>
    <col min="14089" max="14089" width="6.33203125" style="2" customWidth="1"/>
    <col min="14090" max="14090" width="12.6640625" style="2" customWidth="1"/>
    <col min="14091" max="14091" width="16.33203125" style="2" customWidth="1"/>
    <col min="14092" max="14097" width="4.109375" style="2" customWidth="1"/>
    <col min="14098" max="14098" width="3.88671875" style="2" customWidth="1"/>
    <col min="14099" max="14099" width="4.6640625" style="2" customWidth="1"/>
    <col min="14100" max="14336" width="9" style="2"/>
    <col min="14337" max="14337" width="11.44140625" style="2" customWidth="1"/>
    <col min="14338" max="14340" width="9" style="2"/>
    <col min="14341" max="14341" width="10.6640625" style="2" customWidth="1"/>
    <col min="14342" max="14342" width="9.88671875" style="2" customWidth="1"/>
    <col min="14343" max="14343" width="5.21875" style="2" customWidth="1"/>
    <col min="14344" max="14344" width="9" style="2"/>
    <col min="14345" max="14345" width="6.33203125" style="2" customWidth="1"/>
    <col min="14346" max="14346" width="12.6640625" style="2" customWidth="1"/>
    <col min="14347" max="14347" width="16.33203125" style="2" customWidth="1"/>
    <col min="14348" max="14353" width="4.109375" style="2" customWidth="1"/>
    <col min="14354" max="14354" width="3.88671875" style="2" customWidth="1"/>
    <col min="14355" max="14355" width="4.6640625" style="2" customWidth="1"/>
    <col min="14356" max="14592" width="9" style="2"/>
    <col min="14593" max="14593" width="11.44140625" style="2" customWidth="1"/>
    <col min="14594" max="14596" width="9" style="2"/>
    <col min="14597" max="14597" width="10.6640625" style="2" customWidth="1"/>
    <col min="14598" max="14598" width="9.88671875" style="2" customWidth="1"/>
    <col min="14599" max="14599" width="5.21875" style="2" customWidth="1"/>
    <col min="14600" max="14600" width="9" style="2"/>
    <col min="14601" max="14601" width="6.33203125" style="2" customWidth="1"/>
    <col min="14602" max="14602" width="12.6640625" style="2" customWidth="1"/>
    <col min="14603" max="14603" width="16.33203125" style="2" customWidth="1"/>
    <col min="14604" max="14609" width="4.109375" style="2" customWidth="1"/>
    <col min="14610" max="14610" width="3.88671875" style="2" customWidth="1"/>
    <col min="14611" max="14611" width="4.6640625" style="2" customWidth="1"/>
    <col min="14612" max="14848" width="9" style="2"/>
    <col min="14849" max="14849" width="11.44140625" style="2" customWidth="1"/>
    <col min="14850" max="14852" width="9" style="2"/>
    <col min="14853" max="14853" width="10.6640625" style="2" customWidth="1"/>
    <col min="14854" max="14854" width="9.88671875" style="2" customWidth="1"/>
    <col min="14855" max="14855" width="5.21875" style="2" customWidth="1"/>
    <col min="14856" max="14856" width="9" style="2"/>
    <col min="14857" max="14857" width="6.33203125" style="2" customWidth="1"/>
    <col min="14858" max="14858" width="12.6640625" style="2" customWidth="1"/>
    <col min="14859" max="14859" width="16.33203125" style="2" customWidth="1"/>
    <col min="14860" max="14865" width="4.109375" style="2" customWidth="1"/>
    <col min="14866" max="14866" width="3.88671875" style="2" customWidth="1"/>
    <col min="14867" max="14867" width="4.6640625" style="2" customWidth="1"/>
    <col min="14868" max="15104" width="9" style="2"/>
    <col min="15105" max="15105" width="11.44140625" style="2" customWidth="1"/>
    <col min="15106" max="15108" width="9" style="2"/>
    <col min="15109" max="15109" width="10.6640625" style="2" customWidth="1"/>
    <col min="15110" max="15110" width="9.88671875" style="2" customWidth="1"/>
    <col min="15111" max="15111" width="5.21875" style="2" customWidth="1"/>
    <col min="15112" max="15112" width="9" style="2"/>
    <col min="15113" max="15113" width="6.33203125" style="2" customWidth="1"/>
    <col min="15114" max="15114" width="12.6640625" style="2" customWidth="1"/>
    <col min="15115" max="15115" width="16.33203125" style="2" customWidth="1"/>
    <col min="15116" max="15121" width="4.109375" style="2" customWidth="1"/>
    <col min="15122" max="15122" width="3.88671875" style="2" customWidth="1"/>
    <col min="15123" max="15123" width="4.6640625" style="2" customWidth="1"/>
    <col min="15124" max="15360" width="9" style="2"/>
    <col min="15361" max="15361" width="11.44140625" style="2" customWidth="1"/>
    <col min="15362" max="15364" width="9" style="2"/>
    <col min="15365" max="15365" width="10.6640625" style="2" customWidth="1"/>
    <col min="15366" max="15366" width="9.88671875" style="2" customWidth="1"/>
    <col min="15367" max="15367" width="5.21875" style="2" customWidth="1"/>
    <col min="15368" max="15368" width="9" style="2"/>
    <col min="15369" max="15369" width="6.33203125" style="2" customWidth="1"/>
    <col min="15370" max="15370" width="12.6640625" style="2" customWidth="1"/>
    <col min="15371" max="15371" width="16.33203125" style="2" customWidth="1"/>
    <col min="15372" max="15377" width="4.109375" style="2" customWidth="1"/>
    <col min="15378" max="15378" width="3.88671875" style="2" customWidth="1"/>
    <col min="15379" max="15379" width="4.6640625" style="2" customWidth="1"/>
    <col min="15380" max="15616" width="9" style="2"/>
    <col min="15617" max="15617" width="11.44140625" style="2" customWidth="1"/>
    <col min="15618" max="15620" width="9" style="2"/>
    <col min="15621" max="15621" width="10.6640625" style="2" customWidth="1"/>
    <col min="15622" max="15622" width="9.88671875" style="2" customWidth="1"/>
    <col min="15623" max="15623" width="5.21875" style="2" customWidth="1"/>
    <col min="15624" max="15624" width="9" style="2"/>
    <col min="15625" max="15625" width="6.33203125" style="2" customWidth="1"/>
    <col min="15626" max="15626" width="12.6640625" style="2" customWidth="1"/>
    <col min="15627" max="15627" width="16.33203125" style="2" customWidth="1"/>
    <col min="15628" max="15633" width="4.109375" style="2" customWidth="1"/>
    <col min="15634" max="15634" width="3.88671875" style="2" customWidth="1"/>
    <col min="15635" max="15635" width="4.6640625" style="2" customWidth="1"/>
    <col min="15636" max="15872" width="9" style="2"/>
    <col min="15873" max="15873" width="11.44140625" style="2" customWidth="1"/>
    <col min="15874" max="15876" width="9" style="2"/>
    <col min="15877" max="15877" width="10.6640625" style="2" customWidth="1"/>
    <col min="15878" max="15878" width="9.88671875" style="2" customWidth="1"/>
    <col min="15879" max="15879" width="5.21875" style="2" customWidth="1"/>
    <col min="15880" max="15880" width="9" style="2"/>
    <col min="15881" max="15881" width="6.33203125" style="2" customWidth="1"/>
    <col min="15882" max="15882" width="12.6640625" style="2" customWidth="1"/>
    <col min="15883" max="15883" width="16.33203125" style="2" customWidth="1"/>
    <col min="15884" max="15889" width="4.109375" style="2" customWidth="1"/>
    <col min="15890" max="15890" width="3.88671875" style="2" customWidth="1"/>
    <col min="15891" max="15891" width="4.6640625" style="2" customWidth="1"/>
    <col min="15892" max="16128" width="9" style="2"/>
    <col min="16129" max="16129" width="11.44140625" style="2" customWidth="1"/>
    <col min="16130" max="16132" width="9" style="2"/>
    <col min="16133" max="16133" width="10.6640625" style="2" customWidth="1"/>
    <col min="16134" max="16134" width="9.88671875" style="2" customWidth="1"/>
    <col min="16135" max="16135" width="5.21875" style="2" customWidth="1"/>
    <col min="16136" max="16136" width="9" style="2"/>
    <col min="16137" max="16137" width="6.33203125" style="2" customWidth="1"/>
    <col min="16138" max="16138" width="12.6640625" style="2" customWidth="1"/>
    <col min="16139" max="16139" width="16.33203125" style="2" customWidth="1"/>
    <col min="16140" max="16145" width="4.109375" style="2" customWidth="1"/>
    <col min="16146" max="16146" width="3.88671875" style="2" customWidth="1"/>
    <col min="16147" max="16147" width="4.6640625" style="2" customWidth="1"/>
    <col min="16148" max="16384" width="9" style="2"/>
  </cols>
  <sheetData>
    <row r="1" spans="1:19" ht="26.3" x14ac:dyDescent="0.5">
      <c r="A1" s="1" t="s">
        <v>0</v>
      </c>
    </row>
    <row r="2" spans="1:19" s="4" customFormat="1" ht="26.3" x14ac:dyDescent="0.7">
      <c r="K2" s="5"/>
    </row>
    <row r="3" spans="1:19" s="4" customFormat="1" ht="37.6" x14ac:dyDescent="0.7">
      <c r="A3" s="6" t="s">
        <v>1</v>
      </c>
      <c r="B3" s="6"/>
      <c r="C3" s="6"/>
      <c r="D3" s="6"/>
      <c r="E3" s="6"/>
      <c r="F3" s="6"/>
      <c r="G3" s="6"/>
      <c r="H3" s="6"/>
      <c r="I3" s="6"/>
      <c r="J3" s="6"/>
      <c r="K3" s="6"/>
      <c r="L3" s="6"/>
      <c r="M3" s="6"/>
      <c r="N3" s="6"/>
      <c r="O3" s="6"/>
      <c r="P3" s="6"/>
      <c r="Q3" s="6"/>
      <c r="R3" s="6"/>
      <c r="S3" s="7"/>
    </row>
    <row r="4" spans="1:19" s="4" customFormat="1" ht="23.95" customHeight="1" x14ac:dyDescent="1">
      <c r="A4" s="8"/>
      <c r="B4" s="9"/>
      <c r="C4" s="9"/>
      <c r="D4" s="9"/>
      <c r="E4" s="9"/>
      <c r="F4" s="9"/>
      <c r="G4" s="9"/>
      <c r="H4" s="9"/>
      <c r="I4" s="9"/>
      <c r="J4" s="9"/>
      <c r="K4" s="10"/>
      <c r="L4" s="9"/>
      <c r="M4" s="9"/>
    </row>
    <row r="5" spans="1:19" s="4" customFormat="1" ht="26.3" x14ac:dyDescent="0.7">
      <c r="A5" s="11"/>
      <c r="J5" s="12" t="s">
        <v>2</v>
      </c>
      <c r="K5" s="13"/>
      <c r="L5" s="4" t="s">
        <v>3</v>
      </c>
    </row>
    <row r="6" spans="1:19" ht="24.75" customHeight="1" x14ac:dyDescent="0.5"/>
    <row r="7" spans="1:19" s="19" customFormat="1" ht="69.05" customHeight="1" x14ac:dyDescent="0.2">
      <c r="A7" s="14" t="s">
        <v>4</v>
      </c>
      <c r="B7" s="15"/>
      <c r="C7" s="16"/>
      <c r="D7" s="17"/>
      <c r="E7" s="14"/>
      <c r="F7" s="18" t="s">
        <v>5</v>
      </c>
      <c r="G7" s="15"/>
      <c r="H7" s="16"/>
      <c r="I7" s="16"/>
      <c r="J7" s="16"/>
      <c r="K7" s="16"/>
      <c r="L7" s="16"/>
      <c r="M7" s="16"/>
      <c r="N7" s="16"/>
      <c r="O7" s="16"/>
      <c r="P7" s="16"/>
      <c r="Q7" s="16"/>
      <c r="R7" s="17"/>
    </row>
    <row r="8" spans="1:19" ht="26.3" x14ac:dyDescent="0.7">
      <c r="A8" s="4"/>
      <c r="B8" s="4"/>
      <c r="C8" s="4"/>
      <c r="D8" s="4"/>
      <c r="E8" s="4"/>
      <c r="F8" s="4"/>
      <c r="G8" s="4"/>
      <c r="H8" s="4"/>
      <c r="I8" s="4"/>
      <c r="J8" s="4"/>
    </row>
    <row r="9" spans="1:19" ht="26.95" thickBot="1" x14ac:dyDescent="0.75">
      <c r="A9" s="20"/>
      <c r="B9" s="21"/>
      <c r="C9" s="21"/>
      <c r="D9" s="21"/>
      <c r="E9" s="21"/>
      <c r="F9" s="21"/>
      <c r="G9" s="21"/>
      <c r="H9" s="21"/>
      <c r="I9" s="21"/>
      <c r="J9" s="21"/>
      <c r="K9" s="22"/>
      <c r="L9" s="23"/>
      <c r="M9" s="23"/>
      <c r="N9" s="23"/>
      <c r="O9" s="23"/>
      <c r="P9" s="23"/>
      <c r="Q9" s="23"/>
      <c r="R9" s="24"/>
    </row>
    <row r="10" spans="1:19" ht="63.25" customHeight="1" thickTop="1" thickBot="1" x14ac:dyDescent="0.95">
      <c r="A10" s="25" t="s">
        <v>6</v>
      </c>
      <c r="B10" s="26" t="s">
        <v>7</v>
      </c>
      <c r="C10" s="27"/>
      <c r="D10" s="27"/>
      <c r="E10" s="27"/>
      <c r="F10" s="27"/>
      <c r="G10" s="27"/>
      <c r="H10" s="27"/>
      <c r="I10" s="27"/>
      <c r="J10" s="27"/>
      <c r="K10" s="5" t="s">
        <v>8</v>
      </c>
      <c r="L10" s="28" t="s">
        <v>9</v>
      </c>
      <c r="M10" s="29"/>
      <c r="N10" s="29"/>
      <c r="O10" s="29"/>
      <c r="P10" s="29"/>
      <c r="Q10" s="30"/>
      <c r="R10" s="31"/>
    </row>
    <row r="11" spans="1:19" ht="26.95" thickTop="1" x14ac:dyDescent="0.7">
      <c r="A11" s="32"/>
      <c r="B11" s="4"/>
      <c r="C11" s="4"/>
      <c r="D11" s="4"/>
      <c r="E11" s="4"/>
      <c r="F11" s="4"/>
      <c r="G11" s="4"/>
      <c r="H11" s="4"/>
      <c r="I11" s="4"/>
      <c r="J11" s="4"/>
      <c r="K11" s="5"/>
      <c r="L11" s="4"/>
      <c r="M11" s="4"/>
      <c r="O11" s="4"/>
      <c r="R11" s="31"/>
    </row>
    <row r="12" spans="1:19" ht="50.25" customHeight="1" x14ac:dyDescent="0.9">
      <c r="A12" s="32" t="s">
        <v>10</v>
      </c>
      <c r="B12" s="4"/>
      <c r="C12" s="4"/>
      <c r="D12" s="4"/>
      <c r="E12" s="4"/>
      <c r="F12" s="4"/>
      <c r="G12" s="4"/>
      <c r="H12" s="4"/>
      <c r="I12" s="4"/>
      <c r="J12" s="4"/>
      <c r="K12" s="33" t="s">
        <v>11</v>
      </c>
      <c r="L12" s="34"/>
      <c r="M12" s="35" t="s">
        <v>9</v>
      </c>
      <c r="N12" s="36"/>
      <c r="O12" s="36"/>
      <c r="P12" s="36"/>
      <c r="Q12" s="37"/>
      <c r="R12" s="31"/>
    </row>
    <row r="13" spans="1:19" ht="50.25" customHeight="1" x14ac:dyDescent="0.5">
      <c r="A13" s="38" t="s">
        <v>12</v>
      </c>
      <c r="B13" s="39"/>
      <c r="C13" s="39"/>
      <c r="D13" s="39"/>
      <c r="E13" s="39"/>
      <c r="F13" s="39"/>
      <c r="G13" s="39"/>
      <c r="H13" s="39"/>
      <c r="I13" s="39"/>
      <c r="J13" s="33" t="s">
        <v>13</v>
      </c>
      <c r="K13" s="40" t="s">
        <v>14</v>
      </c>
      <c r="L13" s="41"/>
      <c r="M13" s="42" t="s">
        <v>9</v>
      </c>
      <c r="N13" s="43"/>
      <c r="O13" s="43"/>
      <c r="P13" s="43"/>
      <c r="Q13" s="44"/>
      <c r="R13" s="31"/>
    </row>
    <row r="14" spans="1:19" ht="50.25" customHeight="1" x14ac:dyDescent="0.7">
      <c r="A14" s="38" t="s">
        <v>15</v>
      </c>
      <c r="B14" s="39"/>
      <c r="C14" s="39"/>
      <c r="D14" s="39"/>
      <c r="E14" s="45"/>
      <c r="F14" s="46"/>
      <c r="G14" s="14" t="s">
        <v>16</v>
      </c>
      <c r="H14" s="14" t="s">
        <v>17</v>
      </c>
      <c r="I14" s="14"/>
      <c r="K14" s="33" t="s">
        <v>18</v>
      </c>
      <c r="L14" s="47"/>
      <c r="M14" s="35" t="s">
        <v>9</v>
      </c>
      <c r="N14" s="48"/>
      <c r="O14" s="48"/>
      <c r="P14" s="48"/>
      <c r="Q14" s="49"/>
      <c r="R14" s="31"/>
    </row>
    <row r="15" spans="1:19" ht="50.25" customHeight="1" x14ac:dyDescent="0.5">
      <c r="A15" s="38" t="s">
        <v>19</v>
      </c>
      <c r="B15" s="39"/>
      <c r="C15" s="39"/>
      <c r="D15" s="39"/>
      <c r="E15" s="45"/>
      <c r="F15" s="46"/>
      <c r="G15" s="14" t="s">
        <v>20</v>
      </c>
      <c r="H15" s="14" t="s">
        <v>17</v>
      </c>
      <c r="I15" s="14"/>
      <c r="K15" s="33" t="s">
        <v>21</v>
      </c>
      <c r="L15" s="35" t="s">
        <v>9</v>
      </c>
      <c r="M15" s="48"/>
      <c r="N15" s="48"/>
      <c r="O15" s="48"/>
      <c r="P15" s="48"/>
      <c r="Q15" s="49"/>
      <c r="R15" s="31"/>
    </row>
    <row r="16" spans="1:19" ht="50.25" customHeight="1" x14ac:dyDescent="0.7">
      <c r="A16" s="38" t="s">
        <v>22</v>
      </c>
      <c r="B16" s="39"/>
      <c r="C16" s="39"/>
      <c r="D16" s="39"/>
      <c r="E16" s="45"/>
      <c r="F16" s="46"/>
      <c r="G16" s="14" t="s">
        <v>16</v>
      </c>
      <c r="H16" s="14" t="s">
        <v>17</v>
      </c>
      <c r="I16" s="14"/>
      <c r="K16" s="33" t="s">
        <v>23</v>
      </c>
      <c r="L16" s="50"/>
      <c r="M16" s="35" t="s">
        <v>9</v>
      </c>
      <c r="N16" s="48"/>
      <c r="O16" s="48"/>
      <c r="P16" s="48"/>
      <c r="Q16" s="49"/>
      <c r="R16" s="31"/>
    </row>
    <row r="17" spans="1:18" ht="50.25" customHeight="1" x14ac:dyDescent="0.5">
      <c r="A17" s="38" t="s">
        <v>24</v>
      </c>
      <c r="B17" s="39"/>
      <c r="C17" s="39"/>
      <c r="D17" s="39"/>
      <c r="E17" s="45"/>
      <c r="F17" s="46"/>
      <c r="G17" s="14" t="s">
        <v>20</v>
      </c>
      <c r="H17" s="14" t="s">
        <v>17</v>
      </c>
      <c r="I17" s="14"/>
      <c r="K17" s="33" t="s">
        <v>25</v>
      </c>
      <c r="L17" s="35" t="s">
        <v>9</v>
      </c>
      <c r="M17" s="48"/>
      <c r="N17" s="48"/>
      <c r="O17" s="48"/>
      <c r="P17" s="48"/>
      <c r="Q17" s="49"/>
      <c r="R17" s="31"/>
    </row>
    <row r="18" spans="1:18" ht="26.3" x14ac:dyDescent="0.7">
      <c r="A18" s="32"/>
      <c r="B18" s="4"/>
      <c r="C18" s="4"/>
      <c r="D18" s="4"/>
      <c r="E18" s="4"/>
      <c r="F18" s="4"/>
      <c r="G18" s="4"/>
      <c r="H18" s="4"/>
      <c r="I18" s="4"/>
      <c r="J18" s="4"/>
      <c r="R18" s="31"/>
    </row>
    <row r="19" spans="1:18" ht="24.75" customHeight="1" x14ac:dyDescent="0.5">
      <c r="A19" s="51" t="s">
        <v>26</v>
      </c>
      <c r="B19" s="26" t="s">
        <v>27</v>
      </c>
      <c r="C19" s="26"/>
      <c r="D19" s="26"/>
      <c r="E19" s="26"/>
      <c r="F19" s="26"/>
      <c r="G19" s="26"/>
      <c r="H19" s="26"/>
      <c r="I19" s="26"/>
      <c r="J19" s="26"/>
      <c r="K19" s="26"/>
      <c r="L19" s="26"/>
      <c r="M19" s="26"/>
      <c r="N19" s="26"/>
      <c r="O19" s="26"/>
      <c r="P19" s="26"/>
      <c r="Q19" s="26"/>
      <c r="R19" s="31"/>
    </row>
    <row r="20" spans="1:18" ht="55.75" customHeight="1" x14ac:dyDescent="0.5">
      <c r="A20" s="52"/>
      <c r="B20" s="26"/>
      <c r="C20" s="26"/>
      <c r="D20" s="26"/>
      <c r="E20" s="26"/>
      <c r="F20" s="26"/>
      <c r="G20" s="26"/>
      <c r="H20" s="26"/>
      <c r="I20" s="26"/>
      <c r="J20" s="26"/>
      <c r="K20" s="26"/>
      <c r="L20" s="26"/>
      <c r="M20" s="26"/>
      <c r="N20" s="26"/>
      <c r="O20" s="26"/>
      <c r="P20" s="26"/>
      <c r="Q20" s="26"/>
      <c r="R20" s="31"/>
    </row>
    <row r="21" spans="1:18" ht="30.7" customHeight="1" x14ac:dyDescent="0.5">
      <c r="A21" s="51" t="s">
        <v>28</v>
      </c>
      <c r="B21" s="26" t="s">
        <v>29</v>
      </c>
      <c r="C21" s="26"/>
      <c r="D21" s="26"/>
      <c r="E21" s="26"/>
      <c r="F21" s="26"/>
      <c r="G21" s="26"/>
      <c r="H21" s="26"/>
      <c r="I21" s="26"/>
      <c r="J21" s="26"/>
      <c r="K21" s="26"/>
      <c r="L21" s="26"/>
      <c r="M21" s="26"/>
      <c r="N21" s="26"/>
      <c r="O21" s="26"/>
      <c r="P21" s="26"/>
      <c r="Q21" s="26"/>
      <c r="R21" s="31"/>
    </row>
    <row r="22" spans="1:18" ht="30.7" customHeight="1" x14ac:dyDescent="0.5">
      <c r="A22" s="52"/>
      <c r="B22" s="26"/>
      <c r="C22" s="26"/>
      <c r="D22" s="26"/>
      <c r="E22" s="26"/>
      <c r="F22" s="26"/>
      <c r="G22" s="26"/>
      <c r="H22" s="26"/>
      <c r="I22" s="26"/>
      <c r="J22" s="26"/>
      <c r="K22" s="26"/>
      <c r="L22" s="26"/>
      <c r="M22" s="26"/>
      <c r="N22" s="26"/>
      <c r="O22" s="26"/>
      <c r="P22" s="26"/>
      <c r="Q22" s="26"/>
      <c r="R22" s="31"/>
    </row>
    <row r="23" spans="1:18" x14ac:dyDescent="0.5">
      <c r="A23" s="53"/>
      <c r="R23" s="31"/>
    </row>
    <row r="24" spans="1:18" x14ac:dyDescent="0.5">
      <c r="A24" s="53"/>
      <c r="R24" s="31"/>
    </row>
    <row r="25" spans="1:18" x14ac:dyDescent="0.5">
      <c r="A25" s="53"/>
      <c r="R25" s="31"/>
    </row>
    <row r="26" spans="1:18" x14ac:dyDescent="0.5">
      <c r="A26" s="53"/>
      <c r="R26" s="31"/>
    </row>
    <row r="27" spans="1:18" x14ac:dyDescent="0.5">
      <c r="A27" s="53"/>
      <c r="R27" s="31"/>
    </row>
    <row r="28" spans="1:18" x14ac:dyDescent="0.5">
      <c r="A28" s="53"/>
      <c r="R28" s="31"/>
    </row>
    <row r="29" spans="1:18" x14ac:dyDescent="0.5">
      <c r="A29" s="53"/>
      <c r="R29" s="31"/>
    </row>
    <row r="30" spans="1:18" x14ac:dyDescent="0.5">
      <c r="A30" s="53"/>
      <c r="R30" s="31"/>
    </row>
    <row r="31" spans="1:18" x14ac:dyDescent="0.5">
      <c r="A31" s="53"/>
      <c r="R31" s="31"/>
    </row>
    <row r="32" spans="1:18" ht="35.25" customHeight="1" x14ac:dyDescent="0.7">
      <c r="A32" s="54"/>
      <c r="B32" s="4"/>
      <c r="C32" s="4"/>
      <c r="D32" s="4"/>
      <c r="E32" s="4"/>
      <c r="F32" s="4"/>
      <c r="G32" s="15" t="s">
        <v>30</v>
      </c>
      <c r="H32" s="16"/>
      <c r="I32" s="17"/>
      <c r="J32" s="4"/>
      <c r="K32" s="4"/>
      <c r="L32" s="4"/>
      <c r="M32" s="4"/>
      <c r="N32" s="4"/>
      <c r="O32" s="4"/>
      <c r="P32" s="4"/>
      <c r="Q32" s="4"/>
      <c r="R32" s="47"/>
    </row>
    <row r="33" spans="1:18" x14ac:dyDescent="0.5">
      <c r="A33" s="53"/>
      <c r="R33" s="31"/>
    </row>
    <row r="34" spans="1:18" x14ac:dyDescent="0.5">
      <c r="A34" s="53"/>
      <c r="R34" s="31"/>
    </row>
    <row r="35" spans="1:18" x14ac:dyDescent="0.5">
      <c r="A35" s="53"/>
      <c r="R35" s="31"/>
    </row>
    <row r="36" spans="1:18" x14ac:dyDescent="0.5">
      <c r="A36" s="53"/>
      <c r="R36" s="31"/>
    </row>
    <row r="37" spans="1:18" x14ac:dyDescent="0.5">
      <c r="A37" s="53"/>
      <c r="R37" s="31"/>
    </row>
    <row r="38" spans="1:18" x14ac:dyDescent="0.5">
      <c r="A38" s="53"/>
      <c r="R38" s="31"/>
    </row>
    <row r="39" spans="1:18" x14ac:dyDescent="0.5">
      <c r="A39" s="53"/>
      <c r="R39" s="31"/>
    </row>
    <row r="40" spans="1:18" x14ac:dyDescent="0.5">
      <c r="A40" s="53"/>
      <c r="R40" s="31"/>
    </row>
    <row r="41" spans="1:18" x14ac:dyDescent="0.5">
      <c r="A41" s="53"/>
      <c r="R41" s="31"/>
    </row>
    <row r="42" spans="1:18" x14ac:dyDescent="0.5">
      <c r="A42" s="53"/>
      <c r="R42" s="31"/>
    </row>
    <row r="43" spans="1:18" x14ac:dyDescent="0.5">
      <c r="A43" s="53"/>
      <c r="R43" s="31"/>
    </row>
    <row r="44" spans="1:18" x14ac:dyDescent="0.5">
      <c r="A44" s="53"/>
      <c r="R44" s="31"/>
    </row>
    <row r="45" spans="1:18" x14ac:dyDescent="0.5">
      <c r="A45" s="55"/>
      <c r="B45" s="56"/>
      <c r="C45" s="56"/>
      <c r="D45" s="56"/>
      <c r="E45" s="56"/>
      <c r="F45" s="56"/>
      <c r="G45" s="56"/>
      <c r="H45" s="56"/>
      <c r="I45" s="56"/>
      <c r="J45" s="56"/>
      <c r="K45" s="57"/>
      <c r="L45" s="56"/>
      <c r="M45" s="56"/>
      <c r="N45" s="56"/>
      <c r="O45" s="56"/>
      <c r="P45" s="56"/>
      <c r="Q45" s="56"/>
      <c r="R45" s="44"/>
    </row>
    <row r="46" spans="1:18" ht="21.95" x14ac:dyDescent="0.6">
      <c r="J46" s="58"/>
      <c r="K46" s="58"/>
      <c r="L46" s="58"/>
      <c r="M46" s="58"/>
      <c r="N46" s="58"/>
      <c r="O46" s="58"/>
      <c r="P46" s="58"/>
      <c r="Q46" s="58"/>
      <c r="R46" s="58"/>
    </row>
  </sheetData>
  <mergeCells count="16">
    <mergeCell ref="A21:A22"/>
    <mergeCell ref="B21:Q22"/>
    <mergeCell ref="G32:I32"/>
    <mergeCell ref="J46:R46"/>
    <mergeCell ref="A14:E14"/>
    <mergeCell ref="A15:E15"/>
    <mergeCell ref="A16:E16"/>
    <mergeCell ref="A17:E17"/>
    <mergeCell ref="A19:A20"/>
    <mergeCell ref="B19:Q20"/>
    <mergeCell ref="A3:R3"/>
    <mergeCell ref="B7:D7"/>
    <mergeCell ref="G7:R7"/>
    <mergeCell ref="B10:J10"/>
    <mergeCell ref="A13:I13"/>
    <mergeCell ref="K13:L13"/>
  </mergeCells>
  <phoneticPr fontId="2"/>
  <conditionalFormatting sqref="B7">
    <cfRule type="expression" dxfId="13" priority="13">
      <formula>$B$7=""</formula>
    </cfRule>
    <cfRule type="expression" dxfId="12" priority="14">
      <formula>$B$7=$B$7=""</formula>
    </cfRule>
  </conditionalFormatting>
  <conditionalFormatting sqref="G7:R7">
    <cfRule type="expression" dxfId="11" priority="12">
      <formula>$G$7=""</formula>
    </cfRule>
  </conditionalFormatting>
  <conditionalFormatting sqref="M10:Q10">
    <cfRule type="expression" dxfId="10" priority="11">
      <formula>$Q$10=""</formula>
    </cfRule>
  </conditionalFormatting>
  <conditionalFormatting sqref="N12:Q12">
    <cfRule type="expression" dxfId="9" priority="10">
      <formula>$Q$12=""</formula>
    </cfRule>
  </conditionalFormatting>
  <conditionalFormatting sqref="N13:Q13">
    <cfRule type="expression" dxfId="8" priority="9">
      <formula>$Q$13=""</formula>
    </cfRule>
  </conditionalFormatting>
  <conditionalFormatting sqref="N14:Q14">
    <cfRule type="expression" dxfId="7" priority="8">
      <formula>$Q$14=""</formula>
    </cfRule>
  </conditionalFormatting>
  <conditionalFormatting sqref="F14">
    <cfRule type="expression" dxfId="6" priority="7">
      <formula>$F$14=""</formula>
    </cfRule>
  </conditionalFormatting>
  <conditionalFormatting sqref="F15">
    <cfRule type="expression" dxfId="5" priority="6">
      <formula>$F$15=""</formula>
    </cfRule>
  </conditionalFormatting>
  <conditionalFormatting sqref="F16">
    <cfRule type="expression" dxfId="4" priority="5">
      <formula>$F$16=""</formula>
    </cfRule>
  </conditionalFormatting>
  <conditionalFormatting sqref="F17">
    <cfRule type="expression" dxfId="3" priority="4">
      <formula>$F$17=""</formula>
    </cfRule>
  </conditionalFormatting>
  <conditionalFormatting sqref="M15:Q15">
    <cfRule type="expression" dxfId="2" priority="3">
      <formula>$Q$15=""</formula>
    </cfRule>
  </conditionalFormatting>
  <conditionalFormatting sqref="N16:Q16">
    <cfRule type="expression" dxfId="1" priority="2">
      <formula>$Q$16=""</formula>
    </cfRule>
  </conditionalFormatting>
  <conditionalFormatting sqref="M17:Q17">
    <cfRule type="expression" dxfId="0" priority="1">
      <formula>$Q$17=""</formula>
    </cfRule>
  </conditionalFormatting>
  <printOptions horizontalCentered="1" verticalCentered="1"/>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②支払確認</vt:lpstr>
      <vt:lpstr>②支払確認!Print_Area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2021-06-29T00:03:28Z</dcterms:created>
  <dcterms:modified xsi:type="dcterms:W3CDTF">2021-06-29T00:08:49Z</dcterms:modified>
</cp:coreProperties>
</file>